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<sst xmlns="http://schemas.openxmlformats.org/spreadsheetml/2006/main" count="364" uniqueCount="265">
  <si>
    <t>46684</t>
  </si>
  <si>
    <t>TÍTULO</t>
  </si>
  <si>
    <t>NOMBRE CORTO</t>
  </si>
  <si>
    <t>DESCRIPCIÓN</t>
  </si>
  <si>
    <t>Licencias de uso de suelo</t>
  </si>
  <si>
    <t>a70_f01_f6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</si>
  <si>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</si>
  <si>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</si>
  <si>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</si>
  <si>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</si>
  <si>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</si>
  <si>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</si>
  <si>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</si>
  <si>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</si>
  <si>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</si>
  <si>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</si>
  <si>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</si>
  <si>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</si>
  <si>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</si>
  <si>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</si>
  <si>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</si>
  <si>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</si>
  <si>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</si>
  <si>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</si>
  <si>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</si>
  <si>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</si>
  <si>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</si>
  <si>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</si>
  <si>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</si>
  <si>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</si>
  <si>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</si>
  <si>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</si>
  <si>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</si>
  <si>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</si>
  <si>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</si>
  <si>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</si>
  <si>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</si>
  <si>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</si>
  <si>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</si>
  <si>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</si>
  <si>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</si>
  <si>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</si>
  <si>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</si>
  <si>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</si>
  <si>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</si>
  <si>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</si>
  <si>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</si>
  <si>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</si>
  <si>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</si>
  <si>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</si>
  <si>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</si>
  <si>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</si>
  <si>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</si>
  <si>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</si>
  <si>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</si>
  <si>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</si>
  <si>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</si>
  <si>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</si>
  <si>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</si>
  <si>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</si>
  <si>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</si>
  <si>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</si>
  <si>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</si>
  <si>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</si>
  <si>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</si>
  <si>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</si>
  <si>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</si>
  <si>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</si>
  <si>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</si>
  <si>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2FD41D36BCDB74AA857C1B6992BA195A</t>
  </si>
  <si>
    <t>2021</t>
  </si>
  <si>
    <t>01/01/2021</t>
  </si>
  <si>
    <t>31/03/2021</t>
  </si>
  <si>
    <t>licencia de uso de suelo</t>
  </si>
  <si>
    <t>PARA PODER REALIZAR SU NUMERO OFICAL</t>
  </si>
  <si>
    <t xml:space="preserve">LUIS FERNANDO </t>
  </si>
  <si>
    <t>RAMIREZ</t>
  </si>
  <si>
    <t>TRIGUEROS</t>
  </si>
  <si>
    <t>Calle</t>
  </si>
  <si>
    <t>EX HACIENDA DE DOLOLRES</t>
  </si>
  <si>
    <t>SIN NUMERO</t>
  </si>
  <si>
    <t xml:space="preserve">Sin numero </t>
  </si>
  <si>
    <t>Pueblo</t>
  </si>
  <si>
    <t>SIN NOMBRE</t>
  </si>
  <si>
    <t>130540032</t>
  </si>
  <si>
    <t>CAXUXI</t>
  </si>
  <si>
    <t>054</t>
  </si>
  <si>
    <t>SAN SALVADOR HIDALGO</t>
  </si>
  <si>
    <t>Hidalgo</t>
  </si>
  <si>
    <t>42640</t>
  </si>
  <si>
    <t>02/03/2021</t>
  </si>
  <si>
    <t>02/03/2022</t>
  </si>
  <si>
    <t>NINGUNO</t>
  </si>
  <si>
    <t>OBRAS PUBLICAS</t>
  </si>
  <si>
    <t>09/04/2021</t>
  </si>
  <si>
    <t>SE REALIZO SU LICENCIA DE USO DE SUELO</t>
  </si>
  <si>
    <t>263398EB46E23BF174360DC851FFB4AF</t>
  </si>
  <si>
    <t xml:space="preserve">ROSANA </t>
  </si>
  <si>
    <t>CHAVEZ</t>
  </si>
  <si>
    <t>ROMERO</t>
  </si>
  <si>
    <t>MAIN</t>
  </si>
  <si>
    <t>No. 8</t>
  </si>
  <si>
    <t>130540012</t>
  </si>
  <si>
    <t>FRANCISCO VILLA</t>
  </si>
  <si>
    <t>11/03/2021</t>
  </si>
  <si>
    <t>11/03/2022</t>
  </si>
  <si>
    <t>SE REALIZO LA LICENCIA</t>
  </si>
  <si>
    <t>A5B77D86CC335B3C02B570907C9D1E6B</t>
  </si>
  <si>
    <t>01/04/2021</t>
  </si>
  <si>
    <t>30/06/2021</t>
  </si>
  <si>
    <t>para poder realizar su numero oficial</t>
  </si>
  <si>
    <t>Rafael</t>
  </si>
  <si>
    <t>Hernandez</t>
  </si>
  <si>
    <t>Camargo</t>
  </si>
  <si>
    <t>calle Doria</t>
  </si>
  <si>
    <t>S/N</t>
  </si>
  <si>
    <t>Sin Nombre</t>
  </si>
  <si>
    <t>130540019</t>
  </si>
  <si>
    <t>San Antonio Zaragoza</t>
  </si>
  <si>
    <t>54</t>
  </si>
  <si>
    <t>San Salvador</t>
  </si>
  <si>
    <t>42650</t>
  </si>
  <si>
    <t>03/05/2021</t>
  </si>
  <si>
    <t>05/05/2022</t>
  </si>
  <si>
    <t>Ninguno</t>
  </si>
  <si>
    <t>Obras Publicas</t>
  </si>
  <si>
    <t>se realiza la licencia de uso de suelo</t>
  </si>
  <si>
    <t>90CE9C6D09163E68BE7AB80E21585229</t>
  </si>
  <si>
    <t>01/07/2021</t>
  </si>
  <si>
    <t>30/09/2021</t>
  </si>
  <si>
    <t xml:space="preserve">licencia de uso de suelo </t>
  </si>
  <si>
    <t>Ayerim Pamela</t>
  </si>
  <si>
    <t>López</t>
  </si>
  <si>
    <t xml:space="preserve">Bernal </t>
  </si>
  <si>
    <t xml:space="preserve">16 de julio </t>
  </si>
  <si>
    <t>11</t>
  </si>
  <si>
    <t>s/n</t>
  </si>
  <si>
    <t>sin nombre</t>
  </si>
  <si>
    <t>130540032¿¿</t>
  </si>
  <si>
    <t>Caxuxi</t>
  </si>
  <si>
    <t>San salvador</t>
  </si>
  <si>
    <t>42646</t>
  </si>
  <si>
    <t>16/08/2021</t>
  </si>
  <si>
    <t>16/08/2022</t>
  </si>
  <si>
    <t xml:space="preserve">PARA ELECTRIFICACION </t>
  </si>
  <si>
    <t>01/10/2021</t>
  </si>
  <si>
    <t>B60DD443F2C9AF741CF5122F0C5F0905</t>
  </si>
  <si>
    <t>LICENCIA DE USO DE SUELO</t>
  </si>
  <si>
    <t xml:space="preserve">VICTOR MJANUEL </t>
  </si>
  <si>
    <t>Gonzalez</t>
  </si>
  <si>
    <t>Guarneros</t>
  </si>
  <si>
    <t>FELIPE ANGELES</t>
  </si>
  <si>
    <t>SAN ANTONIO ZARAGOZA</t>
  </si>
  <si>
    <t>san salvador</t>
  </si>
  <si>
    <t>02/08/2021</t>
  </si>
  <si>
    <t>02/08/2022</t>
  </si>
  <si>
    <t xml:space="preserve">para electrificación </t>
  </si>
  <si>
    <t>obras publicas</t>
  </si>
  <si>
    <t>93CD572BA3151637C04BA6C6EF306E69</t>
  </si>
  <si>
    <t>31/12/2021</t>
  </si>
  <si>
    <t>CON LA FINALIDAD DE REALIZAR UN TRAMITE DE UN SERVICIO</t>
  </si>
  <si>
    <t>ROCIO</t>
  </si>
  <si>
    <t>GARCIA</t>
  </si>
  <si>
    <t>Avenida</t>
  </si>
  <si>
    <t>FERROCARRIL SUR</t>
  </si>
  <si>
    <t>17</t>
  </si>
  <si>
    <t xml:space="preserve">	0032</t>
  </si>
  <si>
    <t>SAN SALVADOR</t>
  </si>
  <si>
    <t>16/11/2021</t>
  </si>
  <si>
    <t>16/11/2022</t>
  </si>
  <si>
    <t/>
  </si>
  <si>
    <t>04/01/2022</t>
  </si>
  <si>
    <t>SE REALIZO LA LICENCIA DE USO DE SUELO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</si>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</sst>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53.472656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4.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2.6835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37.78515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10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94</v>
      </c>
      <c r="AC8" t="s" s="4">
        <v>95</v>
      </c>
    </row>
    <row r="9" ht="45.0" customHeight="true">
      <c r="A9" t="s" s="4">
        <v>96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97</v>
      </c>
      <c r="H9" t="s" s="4">
        <v>98</v>
      </c>
      <c r="I9" t="s" s="4">
        <v>99</v>
      </c>
      <c r="J9" t="s" s="4">
        <v>78</v>
      </c>
      <c r="K9" t="s" s="4">
        <v>100</v>
      </c>
      <c r="L9" t="s" s="4">
        <v>101</v>
      </c>
      <c r="M9" t="s" s="4">
        <v>81</v>
      </c>
      <c r="N9" t="s" s="4">
        <v>82</v>
      </c>
      <c r="O9" t="s" s="4">
        <v>83</v>
      </c>
      <c r="P9" t="s" s="4">
        <v>102</v>
      </c>
      <c r="Q9" t="s" s="4">
        <v>103</v>
      </c>
      <c r="R9" t="s" s="4">
        <v>86</v>
      </c>
      <c r="S9" t="s" s="4">
        <v>87</v>
      </c>
      <c r="T9" t="s" s="4">
        <v>10</v>
      </c>
      <c r="U9" t="s" s="4">
        <v>88</v>
      </c>
      <c r="V9" t="s" s="4">
        <v>89</v>
      </c>
      <c r="W9" t="s" s="4">
        <v>104</v>
      </c>
      <c r="X9" t="s" s="4">
        <v>105</v>
      </c>
      <c r="Y9" t="s" s="4">
        <v>92</v>
      </c>
      <c r="Z9" t="s" s="4">
        <v>93</v>
      </c>
      <c r="AA9" t="s" s="4">
        <v>94</v>
      </c>
      <c r="AB9" t="s" s="4">
        <v>94</v>
      </c>
      <c r="AC9" t="s" s="4">
        <v>106</v>
      </c>
    </row>
    <row r="10" ht="45.0" customHeight="true">
      <c r="A10" t="s" s="4">
        <v>107</v>
      </c>
      <c r="B10" t="s" s="4">
        <v>70</v>
      </c>
      <c r="C10" t="s" s="4">
        <v>108</v>
      </c>
      <c r="D10" t="s" s="4">
        <v>109</v>
      </c>
      <c r="E10" t="s" s="4">
        <v>73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78</v>
      </c>
      <c r="K10" t="s" s="4">
        <v>114</v>
      </c>
      <c r="L10" t="s" s="4">
        <v>115</v>
      </c>
      <c r="M10" t="s" s="4">
        <v>115</v>
      </c>
      <c r="N10" t="s" s="4">
        <v>82</v>
      </c>
      <c r="O10" t="s" s="4">
        <v>116</v>
      </c>
      <c r="P10" t="s" s="4">
        <v>117</v>
      </c>
      <c r="Q10" t="s" s="4">
        <v>118</v>
      </c>
      <c r="R10" t="s" s="4">
        <v>119</v>
      </c>
      <c r="S10" t="s" s="4">
        <v>120</v>
      </c>
      <c r="T10" t="s" s="4">
        <v>10</v>
      </c>
      <c r="U10" t="s" s="4">
        <v>88</v>
      </c>
      <c r="V10" t="s" s="4">
        <v>121</v>
      </c>
      <c r="W10" t="s" s="4">
        <v>122</v>
      </c>
      <c r="X10" t="s" s="4">
        <v>123</v>
      </c>
      <c r="Y10" t="s" s="4">
        <v>124</v>
      </c>
      <c r="Z10" t="s" s="4">
        <v>125</v>
      </c>
      <c r="AA10" t="s" s="4">
        <v>122</v>
      </c>
      <c r="AB10" t="s" s="4">
        <v>122</v>
      </c>
      <c r="AC10" t="s" s="4">
        <v>126</v>
      </c>
    </row>
    <row r="11" ht="45.0" customHeight="true">
      <c r="A11" t="s" s="4">
        <v>127</v>
      </c>
      <c r="B11" t="s" s="4">
        <v>70</v>
      </c>
      <c r="C11" t="s" s="4">
        <v>128</v>
      </c>
      <c r="D11" t="s" s="4">
        <v>129</v>
      </c>
      <c r="E11" t="s" s="4">
        <v>130</v>
      </c>
      <c r="F11" t="s" s="4">
        <v>74</v>
      </c>
      <c r="G11" t="s" s="4">
        <v>131</v>
      </c>
      <c r="H11" t="s" s="4">
        <v>132</v>
      </c>
      <c r="I11" t="s" s="4">
        <v>133</v>
      </c>
      <c r="J11" t="s" s="4">
        <v>78</v>
      </c>
      <c r="K11" t="s" s="4">
        <v>134</v>
      </c>
      <c r="L11" t="s" s="4">
        <v>135</v>
      </c>
      <c r="M11" t="s" s="4">
        <v>136</v>
      </c>
      <c r="N11" t="s" s="4">
        <v>82</v>
      </c>
      <c r="O11" t="s" s="4">
        <v>137</v>
      </c>
      <c r="P11" t="s" s="4">
        <v>138</v>
      </c>
      <c r="Q11" t="s" s="4">
        <v>139</v>
      </c>
      <c r="R11" t="s" s="4">
        <v>119</v>
      </c>
      <c r="S11" t="s" s="4">
        <v>140</v>
      </c>
      <c r="T11" t="s" s="4">
        <v>10</v>
      </c>
      <c r="U11" t="s" s="4">
        <v>88</v>
      </c>
      <c r="V11" t="s" s="4">
        <v>141</v>
      </c>
      <c r="W11" t="s" s="4">
        <v>142</v>
      </c>
      <c r="X11" t="s" s="4">
        <v>143</v>
      </c>
      <c r="Y11" t="s" s="4">
        <v>144</v>
      </c>
      <c r="Z11" t="s" s="4">
        <v>93</v>
      </c>
      <c r="AA11" t="s" s="4">
        <v>145</v>
      </c>
      <c r="AB11" t="s" s="4">
        <v>145</v>
      </c>
      <c r="AC11" t="s" s="4">
        <v>126</v>
      </c>
    </row>
    <row r="12" ht="45.0" customHeight="true">
      <c r="A12" t="s" s="4">
        <v>146</v>
      </c>
      <c r="B12" t="s" s="4">
        <v>70</v>
      </c>
      <c r="C12" t="s" s="4">
        <v>128</v>
      </c>
      <c r="D12" t="s" s="4">
        <v>129</v>
      </c>
      <c r="E12" t="s" s="4">
        <v>147</v>
      </c>
      <c r="F12" t="s" s="4">
        <v>74</v>
      </c>
      <c r="G12" t="s" s="4">
        <v>148</v>
      </c>
      <c r="H12" t="s" s="4">
        <v>149</v>
      </c>
      <c r="I12" t="s" s="4">
        <v>150</v>
      </c>
      <c r="J12" t="s" s="4">
        <v>78</v>
      </c>
      <c r="K12" t="s" s="4">
        <v>151</v>
      </c>
      <c r="L12" t="s" s="4">
        <v>115</v>
      </c>
      <c r="M12" t="s" s="4">
        <v>115</v>
      </c>
      <c r="N12" t="s" s="4">
        <v>82</v>
      </c>
      <c r="O12" t="s" s="4">
        <v>83</v>
      </c>
      <c r="P12" t="s" s="4">
        <v>117</v>
      </c>
      <c r="Q12" t="s" s="4">
        <v>152</v>
      </c>
      <c r="R12" t="s" s="4">
        <v>86</v>
      </c>
      <c r="S12" t="s" s="4">
        <v>153</v>
      </c>
      <c r="T12" t="s" s="4">
        <v>10</v>
      </c>
      <c r="U12" t="s" s="4">
        <v>88</v>
      </c>
      <c r="V12" t="s" s="4">
        <v>121</v>
      </c>
      <c r="W12" t="s" s="4">
        <v>154</v>
      </c>
      <c r="X12" t="s" s="4">
        <v>155</v>
      </c>
      <c r="Y12" t="s" s="4">
        <v>156</v>
      </c>
      <c r="Z12" t="s" s="4">
        <v>157</v>
      </c>
      <c r="AA12" t="s" s="4">
        <v>145</v>
      </c>
      <c r="AB12" t="s" s="4">
        <v>145</v>
      </c>
      <c r="AC12" t="s" s="4">
        <v>126</v>
      </c>
    </row>
    <row r="13" ht="45.0" customHeight="true">
      <c r="A13" t="s" s="4">
        <v>158</v>
      </c>
      <c r="B13" t="s" s="4">
        <v>70</v>
      </c>
      <c r="C13" t="s" s="4">
        <v>145</v>
      </c>
      <c r="D13" t="s" s="4">
        <v>159</v>
      </c>
      <c r="E13" t="s" s="4">
        <v>147</v>
      </c>
      <c r="F13" t="s" s="4">
        <v>160</v>
      </c>
      <c r="G13" t="s" s="4">
        <v>161</v>
      </c>
      <c r="H13" t="s" s="4">
        <v>162</v>
      </c>
      <c r="I13" t="s" s="4">
        <v>76</v>
      </c>
      <c r="J13" t="s" s="4">
        <v>163</v>
      </c>
      <c r="K13" t="s" s="4">
        <v>164</v>
      </c>
      <c r="L13" t="s" s="4">
        <v>165</v>
      </c>
      <c r="M13" t="s" s="4">
        <v>8</v>
      </c>
      <c r="N13" t="s" s="4">
        <v>82</v>
      </c>
      <c r="O13" t="s" s="4">
        <v>85</v>
      </c>
      <c r="P13" t="s" s="4">
        <v>166</v>
      </c>
      <c r="Q13" t="s" s="4">
        <v>85</v>
      </c>
      <c r="R13" t="s" s="4">
        <v>86</v>
      </c>
      <c r="S13" t="s" s="4">
        <v>167</v>
      </c>
      <c r="T13" t="s" s="4">
        <v>10</v>
      </c>
      <c r="U13" t="s" s="4">
        <v>88</v>
      </c>
      <c r="V13" t="s" s="4">
        <v>141</v>
      </c>
      <c r="W13" t="s" s="4">
        <v>168</v>
      </c>
      <c r="X13" t="s" s="4">
        <v>169</v>
      </c>
      <c r="Y13" t="s" s="4">
        <v>170</v>
      </c>
      <c r="Z13" t="s" s="4">
        <v>93</v>
      </c>
      <c r="AA13" t="s" s="4">
        <v>171</v>
      </c>
      <c r="AB13" t="s" s="4">
        <v>171</v>
      </c>
      <c r="AC13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192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82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88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2022-01-28T17:07:25Z</dcterms:created>
  <dc:creator>Apache POI</dc:creator>
</cp:coreProperties>
</file>