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Tabla_590148" r:id="rId8" sheetId="6"/>
  </sheets>
  <definedNames>
    <definedName name="Hidden_14">Hidden_1!$A$1:$A$8</definedName>
    <definedName name="Hidden_29">Hidden_2!$A$1:$A$3</definedName>
    <definedName name="Hidden_313">Hidden_3!$A$1:$A$3</definedName>
    <definedName name="Hidden_425">Hidden_4!$A$1:$A$2</definedName>
  </definedNames>
</workbook>
</file>

<file path=xl/sharedStrings.xml><?xml version="1.0" encoding="utf-8"?>
<sst xmlns="http://schemas.openxmlformats.org/spreadsheetml/2006/main" count="11105" uniqueCount="2565">
  <si>
    <t>50750</t>
  </si>
  <si>
    <t>TÍTULO</t>
  </si>
  <si>
    <t>NOMBRE CORTO</t>
  </si>
  <si>
    <t>DESCRIPCIÓN</t>
  </si>
  <si>
    <t>Las concesiones, contratos, convenios, permisos, licencias o autorizaciones otorgadas</t>
  </si>
  <si>
    <t>a69_f27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</si>
  <si>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</si>
  <si>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</si>
  <si>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</si>
  <si>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</si>
  <si>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</si>
  <si>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</si>
  <si>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</si>
  <si>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</si>
  <si>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</si>
  <si>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466529</t>
  </si>
  <si>
    <t>466542</t>
  </si>
  <si>
    <t>466543</t>
  </si>
  <si>
    <t>466519</t>
  </si>
  <si>
    <t>466544</t>
  </si>
  <si>
    <t>466530</t>
  </si>
  <si>
    <t>466531</t>
  </si>
  <si>
    <t>466523</t>
  </si>
  <si>
    <t>466541</t>
  </si>
  <si>
    <t>466524</t>
  </si>
  <si>
    <t>466525</t>
  </si>
  <si>
    <t>466526</t>
  </si>
  <si>
    <t>570808</t>
  </si>
  <si>
    <t>466527</t>
  </si>
  <si>
    <t>590148</t>
  </si>
  <si>
    <t>466533</t>
  </si>
  <si>
    <t>466534</t>
  </si>
  <si>
    <t>466528</t>
  </si>
  <si>
    <t>466539</t>
  </si>
  <si>
    <t>466532</t>
  </si>
  <si>
    <t>466545</t>
  </si>
  <si>
    <t>466537</t>
  </si>
  <si>
    <t>466536</t>
  </si>
  <si>
    <t>466538</t>
  </si>
  <si>
    <t>466546</t>
  </si>
  <si>
    <t>466522</t>
  </si>
  <si>
    <t>466520</t>
  </si>
  <si>
    <t>466540</t>
  </si>
  <si>
    <t>466521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</si>
  <si>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</si>
  <si>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</si>
  <si>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</si>
  <si>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</si>
  <si>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</si>
  <si>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</si>
  <si>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</si>
  <si>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</si>
  <si>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</si>
  <si>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</si>
  <si>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</si>
  <si>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</si>
  <si>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</si>
  <si>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</si>
  <si>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</si>
  <si>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Tabla_590148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</si>
  <si>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</si>
  <si>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</si>
  <si>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</si>
  <si>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</si>
  <si>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</si>
  <si>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</si>
  <si>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</si>
  <si>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</si>
  <si>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</si>
  <si>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</si>
  <si>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</si>
  <si>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</si>
  <si>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</si>
  <si>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</si>
  <si>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63E0413FFE4CDA091576DEFD80D42C1E</t>
  </si>
  <si>
    <t>2026</t>
  </si>
  <si>
    <t>01/01/2026</t>
  </si>
  <si>
    <t>31/03/2026</t>
  </si>
  <si>
    <t>Licencia</t>
  </si>
  <si>
    <t>5</t>
  </si>
  <si>
    <t>MANIFESTACION DE LA VOLUNTAD CON EL CLARO OBJETIVO DE GENERAR CONSECUENCIAS DE DERECHO.</t>
  </si>
  <si>
    <t>SE DETERMINA SEGÚN LO DISPUESTO POR LOS ARTICULOS 103 AL 109 Y 113 AL 116 DE LA LEY DE HACIENDA PARA LOS MUNICIPIO DEL ESTADO DE HIDALGO.</t>
  </si>
  <si>
    <t>REGLAMENTOS, ESPECTACULOS Y COMERCIO</t>
  </si>
  <si>
    <t>Público</t>
  </si>
  <si>
    <t>VERONICA</t>
  </si>
  <si>
    <t>OLGUIN</t>
  </si>
  <si>
    <t>LOPEZ</t>
  </si>
  <si>
    <t>Mujer</t>
  </si>
  <si>
    <t>POLLERIA KAREN</t>
  </si>
  <si>
    <t>44171003</t>
  </si>
  <si>
    <t>07/01/2026</t>
  </si>
  <si>
    <t>07/01/2027</t>
  </si>
  <si>
    <t>SE DETERMINA SEGÚN LO DISPUESTO POR LOS ARTICULOS 103 AL 109 Y 113 AL 116 DE LA LEY DE HACIENDA PARA LOS MUNICIPIO DEL ESTADO DE HIDALGO, BANDO DE POLICIA Y BUEN GOBIERNO MUNICIPAL ARTICULO 315</t>
  </si>
  <si>
    <t>https://drive.google.com/file/d/1EK1FBThS1JB0i6tW5AmYKn1xutd19G7r/view?usp=sharing</t>
  </si>
  <si>
    <t>281.4</t>
  </si>
  <si>
    <t>https://drive.google.com/file/d/1gq5AAVkFTKOY3mOaotB-lo3EC2mRqSz9/view?usp=sharing</t>
  </si>
  <si>
    <t>https://docs.google.com/document/d/1HGAD-SaE9bBPR_MzWBAVU1jDobc_u2L1/edit?usp=sharing&amp;ouid=111093019864384591324&amp;rtpof=true&amp;sd=true</t>
  </si>
  <si>
    <t>No</t>
  </si>
  <si>
    <t>27/04/2026</t>
  </si>
  <si>
    <t/>
  </si>
  <si>
    <t>402AE32CBCEA2E03A36C3FD1AA1EE03F</t>
  </si>
  <si>
    <t>GUSTAVO ALBERTO</t>
  </si>
  <si>
    <t>AVILES</t>
  </si>
  <si>
    <t>HERNANDEZ</t>
  </si>
  <si>
    <t>Hombre</t>
  </si>
  <si>
    <t>PAN Y PIZZAS GUSTIN</t>
  </si>
  <si>
    <t>44171004</t>
  </si>
  <si>
    <t>08/01/2026</t>
  </si>
  <si>
    <t>08/01/2027</t>
  </si>
  <si>
    <t>https://drive.google.com/file/d/1tuuVGR0OrDQN0wSH2zO1IDHakGjvKNfU/view?usp=sharing</t>
  </si>
  <si>
    <t>514.9</t>
  </si>
  <si>
    <t>7843B9E7E12BD5840AF873F072AA88F1</t>
  </si>
  <si>
    <t>SERGIA</t>
  </si>
  <si>
    <t>CRUZ</t>
  </si>
  <si>
    <t>VARGAS</t>
  </si>
  <si>
    <t>MISCELANEA PACHECO</t>
  </si>
  <si>
    <t>44171005</t>
  </si>
  <si>
    <t>https://drive.google.com/file/d/1uR2AT_1WxXo41vK28WTaUMcufWzXHhOw/view?usp=sharing</t>
  </si>
  <si>
    <t>793.9</t>
  </si>
  <si>
    <t>F76F9A567B06156804CAF6A9A081FE07</t>
  </si>
  <si>
    <t>LETICIA</t>
  </si>
  <si>
    <t>DIAZ</t>
  </si>
  <si>
    <t>BOMBON</t>
  </si>
  <si>
    <t>44170999</t>
  </si>
  <si>
    <t>https://drive.google.com/file/d/1-g3Me3ggV0XjenUzFtSQpA6fiUR_ytvO/view?usp=sharing</t>
  </si>
  <si>
    <t>182.2</t>
  </si>
  <si>
    <t>E97777256CB26AFD21908C723D7DAEC4</t>
  </si>
  <si>
    <t>JUANA</t>
  </si>
  <si>
    <t>VICENTE</t>
  </si>
  <si>
    <t>ESTEBAN</t>
  </si>
  <si>
    <t>LA FORTALEZA</t>
  </si>
  <si>
    <t>44171000</t>
  </si>
  <si>
    <t>https://drive.google.com/file/d/1YNhdVTscOyEjn2rPH6IEiGborvW6M-8k/view?usp=sharing</t>
  </si>
  <si>
    <t>208.4</t>
  </si>
  <si>
    <t>42B9462195867FA7374D110278A13200</t>
  </si>
  <si>
    <t>3</t>
  </si>
  <si>
    <t>BELEN ARELI</t>
  </si>
  <si>
    <t>LOZANO</t>
  </si>
  <si>
    <t>LA UNICA</t>
  </si>
  <si>
    <t>44171001</t>
  </si>
  <si>
    <t>https://drive.google.com/file/d/1CF3IxXCN18Byugw3t-prMwYwi9K8m5Ny/view?usp=sharing</t>
  </si>
  <si>
    <t>192.9</t>
  </si>
  <si>
    <t>2C1CEF11A7082263EFA8D1BB97C10619</t>
  </si>
  <si>
    <t>PEREZ</t>
  </si>
  <si>
    <t>LA BONITA</t>
  </si>
  <si>
    <t>44171002</t>
  </si>
  <si>
    <t>https://drive.google.com/file/d/1Hcqvof-ZNH4rSSJF0L2uZMUdtsxCZYhp/view?usp=sharing</t>
  </si>
  <si>
    <t>312.7</t>
  </si>
  <si>
    <t>50C49E3AFAA2057AEDC4F9BF612EF629</t>
  </si>
  <si>
    <t>30</t>
  </si>
  <si>
    <t>ELIZABETH</t>
  </si>
  <si>
    <t>AZPEITIA</t>
  </si>
  <si>
    <t>GARCIA</t>
  </si>
  <si>
    <t>RECEPCIONES JAIR</t>
  </si>
  <si>
    <t>44171027</t>
  </si>
  <si>
    <t>13/01/2026</t>
  </si>
  <si>
    <t>13/01/2027</t>
  </si>
  <si>
    <t>https://drive.google.com/file/d/1X8B1-Zy9SSEv-UtQO8hMh-tWuZ2neCUf/view?usp=sharing</t>
  </si>
  <si>
    <t>520.9</t>
  </si>
  <si>
    <t>2F9D9981BEE56A0E7361400E59F92039</t>
  </si>
  <si>
    <t>31</t>
  </si>
  <si>
    <t>ANGELA</t>
  </si>
  <si>
    <t>ALEGNA</t>
  </si>
  <si>
    <t>44171028</t>
  </si>
  <si>
    <t>https://drive.google.com/file/d/1B28Hi15hc_TCLz26baEi47_1gG9BvQlH/view?usp=sharing</t>
  </si>
  <si>
    <t>893.2</t>
  </si>
  <si>
    <t>B00DF0D89DAD324BC010050FB18092FE</t>
  </si>
  <si>
    <t>32</t>
  </si>
  <si>
    <t>AQUILINO</t>
  </si>
  <si>
    <t>ESPIGA DE ORO</t>
  </si>
  <si>
    <t>44171029</t>
  </si>
  <si>
    <t>https://drive.google.com/file/d/1FrkRzkQDrdKCon6pcYMcrXjUUVvpqhaR/view?usp=sharing</t>
  </si>
  <si>
    <t>93.7</t>
  </si>
  <si>
    <t>60976E7FAB54D566C16D97261DBD63D9</t>
  </si>
  <si>
    <t>33</t>
  </si>
  <si>
    <t>EDILBERTA</t>
  </si>
  <si>
    <t>PRODUCTOS DE LIMPIEZA KARLA</t>
  </si>
  <si>
    <t>44171030</t>
  </si>
  <si>
    <t>https://drive.google.com/file/d/1EFUKjj-t6hyM7XDX9kCoPhs0j4Hk0xx5/view?usp=sharing</t>
  </si>
  <si>
    <t>280.9</t>
  </si>
  <si>
    <t>7B0C348BB7168FFE28D1CAACB28FF3BC</t>
  </si>
  <si>
    <t>34</t>
  </si>
  <si>
    <t>ANAIN</t>
  </si>
  <si>
    <t>LOS PINOS</t>
  </si>
  <si>
    <t>44171031</t>
  </si>
  <si>
    <t>https://drive.google.com/file/d/15Rfw5j3aXEz-sAkrm4OpLK9t7my7RX5F/view?usp=sharing</t>
  </si>
  <si>
    <t>289.3</t>
  </si>
  <si>
    <t>6699D2A3EBB7F22C9332A12DDFBA4878</t>
  </si>
  <si>
    <t>35</t>
  </si>
  <si>
    <t>ANTONINO</t>
  </si>
  <si>
    <t>CORTES</t>
  </si>
  <si>
    <t>NP DE POXINDEJE</t>
  </si>
  <si>
    <t>44171032</t>
  </si>
  <si>
    <t>https://drive.google.com/file/d/1eT9DjHCaOr3Kp1bmKkgFgETqEv3r3cx8/view?usp=sharing</t>
  </si>
  <si>
    <t>5280.4</t>
  </si>
  <si>
    <t>F6E76C26400AAEC7B57F20065431697E</t>
  </si>
  <si>
    <t>64</t>
  </si>
  <si>
    <t>RAMIRO</t>
  </si>
  <si>
    <t>FLORENCIO</t>
  </si>
  <si>
    <t>ABARROTES SHALOM</t>
  </si>
  <si>
    <t>44171061</t>
  </si>
  <si>
    <t>19/01/2026</t>
  </si>
  <si>
    <t>19/01/2027</t>
  </si>
  <si>
    <t>https://drive.google.com/file/d/1qi8YwjpHdACUI-ggqhV_CL0itAOou-Vn/view?usp=sharing</t>
  </si>
  <si>
    <t>104.1</t>
  </si>
  <si>
    <t>BA0A6986CA4153FC42310DE5223B3F90</t>
  </si>
  <si>
    <t>65</t>
  </si>
  <si>
    <t>PRESA</t>
  </si>
  <si>
    <t>VAZQUEZ</t>
  </si>
  <si>
    <t>LA VENTANITA</t>
  </si>
  <si>
    <t>44171062</t>
  </si>
  <si>
    <t>https://drive.google.com/file/d/1SxX6hxRp6AElfKVATC5pH_ri0aGbXN-W/view?usp=sharing</t>
  </si>
  <si>
    <t>208.2</t>
  </si>
  <si>
    <t>B8669D6DFB60BDC7BF468980BD6AE70B</t>
  </si>
  <si>
    <t>66</t>
  </si>
  <si>
    <t>ERENDIRA ARACELY</t>
  </si>
  <si>
    <t>ANGELES</t>
  </si>
  <si>
    <t>MACARIO</t>
  </si>
  <si>
    <t>MINISUPER</t>
  </si>
  <si>
    <t>44171063</t>
  </si>
  <si>
    <t>https://drive.google.com/file/d/1-oxCb-wp85pl16iJ3n9rWDtC8Jl6oL1X/view?usp=sharing</t>
  </si>
  <si>
    <t>1587.8</t>
  </si>
  <si>
    <t>B7A6075E2A7F3B690722EECA2501BEEA</t>
  </si>
  <si>
    <t>95</t>
  </si>
  <si>
    <t>ALFONSO</t>
  </si>
  <si>
    <t>ZAMORA</t>
  </si>
  <si>
    <t>IBARRA</t>
  </si>
  <si>
    <t>LAS CAZUELAS 2</t>
  </si>
  <si>
    <t>44171091</t>
  </si>
  <si>
    <t>29/01/2026</t>
  </si>
  <si>
    <t>29/01/2027</t>
  </si>
  <si>
    <t>https://drive.google.com/file/d/1tUAcDjyJ8AVTV-QOjo9-Yh6NobRSsZrg/view?usp=sharing</t>
  </si>
  <si>
    <t>213.2</t>
  </si>
  <si>
    <t>D4C695B67470948F99703E8AA450FED4</t>
  </si>
  <si>
    <t>96</t>
  </si>
  <si>
    <t>LUZ ARACELY</t>
  </si>
  <si>
    <t>MERA</t>
  </si>
  <si>
    <t>MONTES</t>
  </si>
  <si>
    <t>EL ARENAL</t>
  </si>
  <si>
    <t>44171092</t>
  </si>
  <si>
    <t>https://drive.google.com/file/d/1VAbjmbf3oGn_U0i9fEL9z39k1CqW8yej/view?usp=sharing</t>
  </si>
  <si>
    <t>561.8</t>
  </si>
  <si>
    <t>DEEA76E4E15174CCBCEBB0FC8CB6535A</t>
  </si>
  <si>
    <t>97</t>
  </si>
  <si>
    <t>BERNARDINO</t>
  </si>
  <si>
    <t>PEÑA</t>
  </si>
  <si>
    <t>AUTO LABADO CACHIS</t>
  </si>
  <si>
    <t>44171093</t>
  </si>
  <si>
    <t>https://drive.google.com/file/d/1_MOP6_BsRRNUY1RDuJqZfijO5zFWw9QQ/view?usp=sharing</t>
  </si>
  <si>
    <t>187.1</t>
  </si>
  <si>
    <t>78A2CBF5034236149E66CBC09199CA96</t>
  </si>
  <si>
    <t>122</t>
  </si>
  <si>
    <t>PILAR</t>
  </si>
  <si>
    <t>AGUILAR</t>
  </si>
  <si>
    <t>SALAS</t>
  </si>
  <si>
    <t>D CHAVE</t>
  </si>
  <si>
    <t>44171118</t>
  </si>
  <si>
    <t>05/02/2026</t>
  </si>
  <si>
    <t>05/02/2027</t>
  </si>
  <si>
    <t>https://drive.google.com/file/d/1Fat3kitY4byDTfasY04c202FKFaF7hxP/view?usp=sharing</t>
  </si>
  <si>
    <t>114.5</t>
  </si>
  <si>
    <t>A8DDEC51A6AE8715D492362B2237B917</t>
  </si>
  <si>
    <t>123</t>
  </si>
  <si>
    <t>ORLANDO</t>
  </si>
  <si>
    <t>SANCHEZ</t>
  </si>
  <si>
    <t>GODWILLING</t>
  </si>
  <si>
    <t>44171119</t>
  </si>
  <si>
    <t>https://drive.google.com/file/d/1Ar7E5M2-h4HO2wKKIgf3NKK2oLis7pcG/view?usp=sharing</t>
  </si>
  <si>
    <t>4805.7</t>
  </si>
  <si>
    <t>9CBF1B5D6FC9C0BDFA901446847C79DB</t>
  </si>
  <si>
    <t>124</t>
  </si>
  <si>
    <t>SEVERIANA</t>
  </si>
  <si>
    <t>AGUILLON</t>
  </si>
  <si>
    <t>DOÑA SEVE</t>
  </si>
  <si>
    <t>44171120</t>
  </si>
  <si>
    <t>https://drive.google.com/file/d/1XpTReJJVpRvXeQRwOyzF6z08dIoNuBtu/view?usp=sharing</t>
  </si>
  <si>
    <t>3EE6A6FBD44D6A015668882E48865080</t>
  </si>
  <si>
    <t>146</t>
  </si>
  <si>
    <t>LUCIANO ALFREDO</t>
  </si>
  <si>
    <t>MOEDANO</t>
  </si>
  <si>
    <t>POLLERIA ANGELES</t>
  </si>
  <si>
    <t>44171142</t>
  </si>
  <si>
    <t>09/02/2026</t>
  </si>
  <si>
    <t>09/02/2027</t>
  </si>
  <si>
    <t>https://drive.google.com/file/d/1cZGxG67-78qTmcEuudWUeMppqSlHwLpb/view?usp=sharing</t>
  </si>
  <si>
    <t>84.4</t>
  </si>
  <si>
    <t>27D59D3D4E95A9E94A890B4E4EA487DC</t>
  </si>
  <si>
    <t>147</t>
  </si>
  <si>
    <t>GISEL AYDALY</t>
  </si>
  <si>
    <t>MONROY</t>
  </si>
  <si>
    <t>MARTINEZ</t>
  </si>
  <si>
    <t>MISCELANEA KUIS</t>
  </si>
  <si>
    <t>44171143</t>
  </si>
  <si>
    <t>https://drive.google.com/file/d/1t-BvdB0mm9lp07Vym-Sok0CxUjBgEocL/view?usp=sharing</t>
  </si>
  <si>
    <t>FDD2078D79D1569B65862C172FF38FB3</t>
  </si>
  <si>
    <t>148</t>
  </si>
  <si>
    <t>EULALIO</t>
  </si>
  <si>
    <t>CALLEJAS</t>
  </si>
  <si>
    <t>CAMARGO</t>
  </si>
  <si>
    <t>44171144</t>
  </si>
  <si>
    <t>https://drive.google.com/file/d/19-LrxPYRHP4vEyXwmrj0ohWkPVekIklM/view?usp=sharing</t>
  </si>
  <si>
    <t>9D4D7901B466CCBA75AE36F6D3C6C627</t>
  </si>
  <si>
    <t>167</t>
  </si>
  <si>
    <t>DAVID</t>
  </si>
  <si>
    <t>DAVID PEÑA VARGAS</t>
  </si>
  <si>
    <t>44171163</t>
  </si>
  <si>
    <t>12/02/2026</t>
  </si>
  <si>
    <t>12/02/2027</t>
  </si>
  <si>
    <t>https://drive.google.com/file/d/1jReh5xyyMiFIZAPCTqmsnpKhsU89GSkZ/view?usp=sharing</t>
  </si>
  <si>
    <t>12277.5</t>
  </si>
  <si>
    <t>005F9212A5E2F7642381FA8722E42197</t>
  </si>
  <si>
    <t>168</t>
  </si>
  <si>
    <t>GADIEL</t>
  </si>
  <si>
    <t>BENITEZ</t>
  </si>
  <si>
    <t>ALVARADO</t>
  </si>
  <si>
    <t>CIBER SAGANET</t>
  </si>
  <si>
    <t>44171164</t>
  </si>
  <si>
    <t>https://drive.google.com/file/d/14ti3-57yMytw1njuFMSo_Xl_xyKjPFSJ/view?usp=sharing</t>
  </si>
  <si>
    <t>430</t>
  </si>
  <si>
    <t>FB0ABFE0C6A7499F17512B4ED7A1123D</t>
  </si>
  <si>
    <t>169</t>
  </si>
  <si>
    <t>AMALIA</t>
  </si>
  <si>
    <t>CHAVEZ</t>
  </si>
  <si>
    <t>MERCERIA RIVA</t>
  </si>
  <si>
    <t>44171165</t>
  </si>
  <si>
    <t>https://drive.google.com/file/d/1h3utqBlRHmxgm06rz1EB9cM74nA_OZ-1/view?usp=sharing</t>
  </si>
  <si>
    <t>96.5</t>
  </si>
  <si>
    <t>428B98DF2DC9AB2DE82FCFEB872157E6</t>
  </si>
  <si>
    <t>185</t>
  </si>
  <si>
    <t>MARICELA</t>
  </si>
  <si>
    <t>ACOSTA</t>
  </si>
  <si>
    <t>LA PASADITA</t>
  </si>
  <si>
    <t>44171181</t>
  </si>
  <si>
    <t>16/02/2026</t>
  </si>
  <si>
    <t>16/02/2027</t>
  </si>
  <si>
    <t>https://drive.google.com/file/d/1BjxRYZs9qL8jME9jSeNOGh7qLKSRaqr0/view?usp=sharing</t>
  </si>
  <si>
    <t>117.5</t>
  </si>
  <si>
    <t>6A3E11B3583F772B3629ECA20AD5D46E</t>
  </si>
  <si>
    <t>186</t>
  </si>
  <si>
    <t>BERENICE</t>
  </si>
  <si>
    <t>CALVA</t>
  </si>
  <si>
    <t>BARRERA</t>
  </si>
  <si>
    <t>HISTORIA DEL SABOR</t>
  </si>
  <si>
    <t>44171182</t>
  </si>
  <si>
    <t>https://drive.google.com/file/d/1cPV3R5KNWgyNHi6p6kfRby8Y7HjnaAfi/view?usp=sharing</t>
  </si>
  <si>
    <t>187.2</t>
  </si>
  <si>
    <t>0242DDB2BD4654C47EEC65CEA628EA69</t>
  </si>
  <si>
    <t>187</t>
  </si>
  <si>
    <t>JOSE DE JESUS</t>
  </si>
  <si>
    <t>CERON</t>
  </si>
  <si>
    <t>CAXUXI</t>
  </si>
  <si>
    <t>44171183</t>
  </si>
  <si>
    <t>https://drive.google.com/file/d/132_X1Fi401BDE8NJ1EwT7_7bJYY52zYv/view?usp=sharing</t>
  </si>
  <si>
    <t>208.3</t>
  </si>
  <si>
    <t>5A69916D617CAB5EC9FDA0838DB90A04</t>
  </si>
  <si>
    <t>200</t>
  </si>
  <si>
    <t>TERESA</t>
  </si>
  <si>
    <t>MENDOZA</t>
  </si>
  <si>
    <t>DOÑA TERE</t>
  </si>
  <si>
    <t>44171196</t>
  </si>
  <si>
    <t>18/02/2026</t>
  </si>
  <si>
    <t>18/02/2027</t>
  </si>
  <si>
    <t>https://drive.google.com/file/d/1srqs98JIRA5dtYjT1G1L_GlD6CPTw28f/view?usp=sharing</t>
  </si>
  <si>
    <t>88.9</t>
  </si>
  <si>
    <t>A2CCBB1EE9CBA975065B99F1F29E39E0</t>
  </si>
  <si>
    <t>201</t>
  </si>
  <si>
    <t>MODESTA</t>
  </si>
  <si>
    <t>JONATHAN</t>
  </si>
  <si>
    <t>44171197</t>
  </si>
  <si>
    <t>19/02/2026</t>
  </si>
  <si>
    <t>19/02/2027</t>
  </si>
  <si>
    <t>https://drive.google.com/file/d/1lpO0fEAuoEj-EsNLbEncuVc08NAzjrqY/view?usp=sharing</t>
  </si>
  <si>
    <t>416.6</t>
  </si>
  <si>
    <t>946B9F9F7B808A4A8C6AE0223DB47396</t>
  </si>
  <si>
    <t>202</t>
  </si>
  <si>
    <t>PONCE</t>
  </si>
  <si>
    <t>MOTOR´S</t>
  </si>
  <si>
    <t>44171198</t>
  </si>
  <si>
    <t>https://drive.google.com/file/d/1B5QlE2cDNW0EgM2y59n7ZNG7b3iEvoAY/view?usp=sharing</t>
  </si>
  <si>
    <t>536.2</t>
  </si>
  <si>
    <t>D50FD3B3AD0AB20B1A16CC21774F9BE6</t>
  </si>
  <si>
    <t>213</t>
  </si>
  <si>
    <t>GABRIEL</t>
  </si>
  <si>
    <t>EL MOHO</t>
  </si>
  <si>
    <t>44171208</t>
  </si>
  <si>
    <t>https://drive.google.com/file/d/1651Oec_pXdxUykQ_7czD3o7eWtE4ixM7/view?usp=sharing</t>
  </si>
  <si>
    <t>482.2</t>
  </si>
  <si>
    <t>02ADB15984AED3A2F16AA30AD26B1F34</t>
  </si>
  <si>
    <t>215</t>
  </si>
  <si>
    <t>FERNANDO</t>
  </si>
  <si>
    <t>EL GÜERO II</t>
  </si>
  <si>
    <t>44171209</t>
  </si>
  <si>
    <t>https://drive.google.com/file/d/1GvI6iL6sepD44_dWu1qD0-JDNrkyF6la/view?usp=sharing</t>
  </si>
  <si>
    <t>DF71C810030B117135B9CCED423A6DA1</t>
  </si>
  <si>
    <t>216</t>
  </si>
  <si>
    <t>MIGUEL ANGEL</t>
  </si>
  <si>
    <t>REYES</t>
  </si>
  <si>
    <t>NEGRON</t>
  </si>
  <si>
    <t>44171210</t>
  </si>
  <si>
    <t>https://drive.google.com/file/d/1_OOYCJGHaAxg_P84s4_7wjFcdI6BVDNb/view?usp=sharing</t>
  </si>
  <si>
    <t>655.4</t>
  </si>
  <si>
    <t>0FA5868D39B62835A039CEF682AE6095</t>
  </si>
  <si>
    <t>223</t>
  </si>
  <si>
    <t>ALBINO</t>
  </si>
  <si>
    <t>TREJO</t>
  </si>
  <si>
    <t>CAMINO VIEJO</t>
  </si>
  <si>
    <t>44171217</t>
  </si>
  <si>
    <t>20/02/2026</t>
  </si>
  <si>
    <t>20/02/2027</t>
  </si>
  <si>
    <t>https://drive.google.com/file/d/1wftvX_VaZ83yPxAyaRDXoVoKfGf7C9wg/view?usp=sharing</t>
  </si>
  <si>
    <t>50D5F925DC5729E5BA5363E5C2CEEDB4</t>
  </si>
  <si>
    <t>224</t>
  </si>
  <si>
    <t>ZORYMAR</t>
  </si>
  <si>
    <t>NAZAR</t>
  </si>
  <si>
    <t>MELODY</t>
  </si>
  <si>
    <t>44171218</t>
  </si>
  <si>
    <t>23/02/2026</t>
  </si>
  <si>
    <t>23/02/2027</t>
  </si>
  <si>
    <t>https://drive.google.com/file/d/19TAyziFdQLL3sKaHRrlMJVJedLkpDDIs/view?usp=sharing</t>
  </si>
  <si>
    <t>561.6</t>
  </si>
  <si>
    <t>158213FA53E03E757EFD49E7A4C70EB9</t>
  </si>
  <si>
    <t>225</t>
  </si>
  <si>
    <t>JUSTINA</t>
  </si>
  <si>
    <t>LEONARDO</t>
  </si>
  <si>
    <t>LA CURVA</t>
  </si>
  <si>
    <t>44171219</t>
  </si>
  <si>
    <t>https://drive.google.com/file/d/1TYX1SYZwY0VZYmY8-e9FZqDOmQvDttqn/view?usp=sharing</t>
  </si>
  <si>
    <t>82</t>
  </si>
  <si>
    <t>E2188E536597EADC95EA2D01DE65EDD1</t>
  </si>
  <si>
    <t>229</t>
  </si>
  <si>
    <t>VIRGINIA MARICELA</t>
  </si>
  <si>
    <t>MARMOLEJO</t>
  </si>
  <si>
    <t>EL GATO PANZON</t>
  </si>
  <si>
    <t>44171223</t>
  </si>
  <si>
    <t>https://drive.google.com/file/d/1yCoPZ2RIASOgHihKaKXngbiKv4spdBV-/view?usp=sharing</t>
  </si>
  <si>
    <t>828.4</t>
  </si>
  <si>
    <t>997665F6B45AF5CA895FFF42A26C73C1</t>
  </si>
  <si>
    <t>230</t>
  </si>
  <si>
    <t>EDEN</t>
  </si>
  <si>
    <t>AZPE</t>
  </si>
  <si>
    <t>44171224</t>
  </si>
  <si>
    <t>https://drive.google.com/file/d/1PYU45eoN8BUiYEOX6JRZ0ub5SY-qqkJD/view?usp=sharing</t>
  </si>
  <si>
    <t>106.1</t>
  </si>
  <si>
    <t>B88546846874499FF51746A745418707</t>
  </si>
  <si>
    <t>231</t>
  </si>
  <si>
    <t>FELICIANA</t>
  </si>
  <si>
    <t>GUTIERREZ</t>
  </si>
  <si>
    <t>EL NUEVO AMANECER</t>
  </si>
  <si>
    <t>44171225</t>
  </si>
  <si>
    <t>https://drive.google.com/file/d/1pek-6fKD-Pm4UPg_h0mLE5siIWFeE1gO/view?usp=sharing</t>
  </si>
  <si>
    <t>B20C132C1EA1DC3D278AF252B4901C28</t>
  </si>
  <si>
    <t>232</t>
  </si>
  <si>
    <t>JUAN</t>
  </si>
  <si>
    <t>OLVERA</t>
  </si>
  <si>
    <t>EL CHATA</t>
  </si>
  <si>
    <t>44171226</t>
  </si>
  <si>
    <t>https://drive.google.com/file/d/1JwWaf4PrjkYR2zF2lxxe8kQLbeOBBYk0/view?usp=sharing</t>
  </si>
  <si>
    <t>089EEFE233965C3D454F15650C7BCE4A</t>
  </si>
  <si>
    <t>233</t>
  </si>
  <si>
    <t>TRANQUILINO</t>
  </si>
  <si>
    <t>GONZALEZ</t>
  </si>
  <si>
    <t>LA MONUMENTAL</t>
  </si>
  <si>
    <t>44171227</t>
  </si>
  <si>
    <t>https://drive.google.com/file/d/1eqLAAO5a08YNONDRs0tNJ88Dcy6gM3zi/view?usp=sharing</t>
  </si>
  <si>
    <t>1786.4</t>
  </si>
  <si>
    <t>C793691FF4E0331484F93F69D68F4FE0</t>
  </si>
  <si>
    <t>8</t>
  </si>
  <si>
    <t>CAROLINA</t>
  </si>
  <si>
    <t>EL BUEN SABOR</t>
  </si>
  <si>
    <t>44171006</t>
  </si>
  <si>
    <t>https://drive.google.com/file/d/1in1kgDJcKA9eMIZ__VgaQtaJ_V8UOXDX/view?usp=sharing</t>
  </si>
  <si>
    <t>DE6BF406FFD42916F7C75B78D90DAA81</t>
  </si>
  <si>
    <t>DIEGO</t>
  </si>
  <si>
    <t>CENTRO BOTANERO LA PALAPA</t>
  </si>
  <si>
    <t>44171007</t>
  </si>
  <si>
    <t>https://drive.google.com/file/d/1dA14NHpaNpJwPN8TXlnA38PUGcijKW2W/view?usp=sharing</t>
  </si>
  <si>
    <t>8337.1</t>
  </si>
  <si>
    <t>40930779444AE008A6474A26AA34BFD6</t>
  </si>
  <si>
    <t>GUILLERMO</t>
  </si>
  <si>
    <t>RAMIREZ</t>
  </si>
  <si>
    <t>44171008</t>
  </si>
  <si>
    <t>09/01/2026</t>
  </si>
  <si>
    <t>09/01/2027</t>
  </si>
  <si>
    <t>https://drive.google.com/file/d/1dza9iV6jg7e2TN4v_a9w3nfyajhhYhwd/view?usp=sharing</t>
  </si>
  <si>
    <t>46BBDA7BC0EB041FE3FF8459107E1A14</t>
  </si>
  <si>
    <t>11</t>
  </si>
  <si>
    <t>ALBERTA</t>
  </si>
  <si>
    <t>ALAMILLA</t>
  </si>
  <si>
    <t>ESPINOSA</t>
  </si>
  <si>
    <t>EL CARMEN</t>
  </si>
  <si>
    <t>44171009</t>
  </si>
  <si>
    <t>https://drive.google.com/file/d/1Rd1Cn2P64CWmkqPetHrXNyTdqmGMx850/view?usp=sharing</t>
  </si>
  <si>
    <t>374.6</t>
  </si>
  <si>
    <t>E6177549A0E8941F2D6DB400D0625711</t>
  </si>
  <si>
    <t>36</t>
  </si>
  <si>
    <t>EVA</t>
  </si>
  <si>
    <t>TOLENTINO</t>
  </si>
  <si>
    <t>GOMEZ</t>
  </si>
  <si>
    <t>PIPIAKO´S</t>
  </si>
  <si>
    <t>44171033</t>
  </si>
  <si>
    <t>https://drive.google.com/file/d/1PjRrBfaxl6VtvLEVPPJndujfe9_5baCW/view?usp=sharing</t>
  </si>
  <si>
    <t>B146B89673006806CDFF4357B380E3C8</t>
  </si>
  <si>
    <t>37</t>
  </si>
  <si>
    <t>FEDERICO</t>
  </si>
  <si>
    <t>ODC</t>
  </si>
  <si>
    <t>44171034</t>
  </si>
  <si>
    <t>https://drive.google.com/file/d/1OM_85E9-4Sy5ntiDdTZO8-hxyaDUHLdC/view?usp=sharing</t>
  </si>
  <si>
    <t>B7D11351E3EEB55FDE9488E1E01F590D</t>
  </si>
  <si>
    <t>38</t>
  </si>
  <si>
    <t>BRENDA ITZEL</t>
  </si>
  <si>
    <t>SANTIAGO</t>
  </si>
  <si>
    <t>CHAVARRIA</t>
  </si>
  <si>
    <t>BRENDA</t>
  </si>
  <si>
    <t>44171035</t>
  </si>
  <si>
    <t>14/01/2026</t>
  </si>
  <si>
    <t>14/01/2027</t>
  </si>
  <si>
    <t>https://drive.google.com/file/d/1vJSB0Ch0pibC1oUeZ-NKXY79B57-VDmt/view?usp=sharing</t>
  </si>
  <si>
    <t>49AD0D4C29AE9C6BE54573EE2C62B9C9</t>
  </si>
  <si>
    <t>67</t>
  </si>
  <si>
    <t>OLGA LIDIA</t>
  </si>
  <si>
    <t>GORDITAS Y QUESADILLAS SANTA CRUZ</t>
  </si>
  <si>
    <t>44171064</t>
  </si>
  <si>
    <t>20/01/2026</t>
  </si>
  <si>
    <t>20/01/2027</t>
  </si>
  <si>
    <t>https://drive.google.com/file/d/1klsKwqlkXZ4iFKA68cTDBy2AqQclm69s/view?usp=sharing</t>
  </si>
  <si>
    <t>101.1</t>
  </si>
  <si>
    <t>C00CC39C534116A5A1C7FE67A440E628</t>
  </si>
  <si>
    <t>68</t>
  </si>
  <si>
    <t>FELIPE</t>
  </si>
  <si>
    <t>RUBIO</t>
  </si>
  <si>
    <t>LA CRUZ</t>
  </si>
  <si>
    <t>44171065</t>
  </si>
  <si>
    <t>21/01/2026</t>
  </si>
  <si>
    <t>21/01/2027</t>
  </si>
  <si>
    <t>https://drive.google.com/file/d/1hip2oExnPIMspwAq3f-0qrm3IeISCUWa/view?usp=sharing</t>
  </si>
  <si>
    <t>1091.7</t>
  </si>
  <si>
    <t>F707EF3A950C7DF08E832707329509D6</t>
  </si>
  <si>
    <t>69</t>
  </si>
  <si>
    <t>CESAR</t>
  </si>
  <si>
    <t>SEBASTIAN</t>
  </si>
  <si>
    <t>44171066</t>
  </si>
  <si>
    <t>https://drive.google.com/file/d/1_Udo7b66nktEcu6cA1yYQ98Jam_jbgSn/view?usp=sharing</t>
  </si>
  <si>
    <t>230.3</t>
  </si>
  <si>
    <t>A835802CBED7BB0827290ACCD9C64ABC</t>
  </si>
  <si>
    <t>98</t>
  </si>
  <si>
    <t>GUADALUPE</t>
  </si>
  <si>
    <t>SHALOM</t>
  </si>
  <si>
    <t>44171094</t>
  </si>
  <si>
    <t>30/01/2026</t>
  </si>
  <si>
    <t>30/01/2027</t>
  </si>
  <si>
    <t>https://drive.google.com/file/d/1k8K2hWOPqDH5wOU-yfEXPqSXzuO9OAmf/view?usp=sharing</t>
  </si>
  <si>
    <t>208.1</t>
  </si>
  <si>
    <t>261D29027AD3C3BCAB2D40939FCE3126</t>
  </si>
  <si>
    <t>99</t>
  </si>
  <si>
    <t>RUBEN</t>
  </si>
  <si>
    <t>CAR WASH SANTA CRUZ</t>
  </si>
  <si>
    <t>44171095</t>
  </si>
  <si>
    <t>https://drive.google.com/file/d/1Q3bWaPOcHQYEZ7cWG4zSyDezgJ24i3Yg/view?usp=sharing</t>
  </si>
  <si>
    <t>D39B61DB0025C633F29534B663265F99</t>
  </si>
  <si>
    <t>100</t>
  </si>
  <si>
    <t>APOLONIA</t>
  </si>
  <si>
    <t>RUBEN ALEXIS</t>
  </si>
  <si>
    <t>44171096</t>
  </si>
  <si>
    <t>https://drive.google.com/file/d/1zdoj_ZviIcej5R6iNr7nGcYdEBP1qBC2/view?usp=sharing</t>
  </si>
  <si>
    <t>A9857F9B7A3BFEDD25F4FCC5B2F3C075</t>
  </si>
  <si>
    <t>125</t>
  </si>
  <si>
    <t>ISRAEL</t>
  </si>
  <si>
    <t>DANIEL</t>
  </si>
  <si>
    <t>JIMENEZ</t>
  </si>
  <si>
    <t>FERRETERIA DANIEL</t>
  </si>
  <si>
    <t>44171121</t>
  </si>
  <si>
    <t>06/02/2026</t>
  </si>
  <si>
    <t>06/02/2027</t>
  </si>
  <si>
    <t>https://drive.google.com/file/d/1ow2mM6h_N1HFrpEiA3A6wDWYqzCIB9I4/view?usp=sharing</t>
  </si>
  <si>
    <t>C600ECF1525942C32BFFDD17E4FEB199</t>
  </si>
  <si>
    <t>126</t>
  </si>
  <si>
    <t>ALDAIR</t>
  </si>
  <si>
    <t>DEL CASTILLO</t>
  </si>
  <si>
    <t>CROQUETAS EL GÜERO</t>
  </si>
  <si>
    <t>44171122</t>
  </si>
  <si>
    <t>https://drive.google.com/file/d/1H8JJh4ful2_XtFKL3FBFkVX0DRumUq_o/view?usp=sharing</t>
  </si>
  <si>
    <t>CDD18A6AF4AF8CF24FFAB111418DAD00</t>
  </si>
  <si>
    <t>127</t>
  </si>
  <si>
    <t>ZAIRA JAQUELINE</t>
  </si>
  <si>
    <t>SEGOVIA</t>
  </si>
  <si>
    <t>LOS ABUELOS</t>
  </si>
  <si>
    <t>44171123</t>
  </si>
  <si>
    <t>https://drive.google.com/file/d/1rf5q8-n5NTJPMEdKSqTiAYlpEAuNVoy2/view?usp=sharing</t>
  </si>
  <si>
    <t>2D0004AC69ACD67EB9290D76D2807179</t>
  </si>
  <si>
    <t>150</t>
  </si>
  <si>
    <t>MAYIK TECHNOLOGY</t>
  </si>
  <si>
    <t>44171146</t>
  </si>
  <si>
    <t>10/02/2026</t>
  </si>
  <si>
    <t>10/02/2027</t>
  </si>
  <si>
    <t>https://drive.google.com/file/d/1oukTwVc9yEYZHRWvWFTsFAnxWj97-DPm/view?usp=sharing</t>
  </si>
  <si>
    <t>201.8</t>
  </si>
  <si>
    <t>D3877D0D8A31D2F111109970D30610E8</t>
  </si>
  <si>
    <t>151</t>
  </si>
  <si>
    <t>EL TEJABAN</t>
  </si>
  <si>
    <t>44171147</t>
  </si>
  <si>
    <t>https://drive.google.com/file/d/11lT38sLk1MwQPwIjJcsbpJ_GoZ2RMSg8/view?usp=sharing</t>
  </si>
  <si>
    <t>2D2AFD73193766BCE894004489314207</t>
  </si>
  <si>
    <t>149</t>
  </si>
  <si>
    <t>SAUL</t>
  </si>
  <si>
    <t>TOY´S</t>
  </si>
  <si>
    <t>44171145</t>
  </si>
  <si>
    <t>https://drive.google.com/file/d/1RZ_rZraHwghtWKwzInY9f9lDFLsywp6l/view?usp=sharing</t>
  </si>
  <si>
    <t>B3D50D8146D53BE753D4114D33FAE513</t>
  </si>
  <si>
    <t>170</t>
  </si>
  <si>
    <t>HERIBERTO</t>
  </si>
  <si>
    <t>MORENO</t>
  </si>
  <si>
    <t>44171166</t>
  </si>
  <si>
    <t>https://drive.google.com/file/d/184svdTJl_5AxKfonHkrP8OllAC-Sd-Lu/view?usp=sharing</t>
  </si>
  <si>
    <t>57CB62BEF3BED0192968753EF757A77B</t>
  </si>
  <si>
    <t>171</t>
  </si>
  <si>
    <t>GUILLERMINA</t>
  </si>
  <si>
    <t>MEJIA</t>
  </si>
  <si>
    <t>PAPELERIA POPIS</t>
  </si>
  <si>
    <t>44171167</t>
  </si>
  <si>
    <t>https://drive.google.com/file/d/1GXSs4kuHzy6rc1mwUwIANER93tKlGGf0/view?usp=sharing</t>
  </si>
  <si>
    <t>207</t>
  </si>
  <si>
    <t>0C92476B25841AEBC6DB9C2E3E859AF1</t>
  </si>
  <si>
    <t>172</t>
  </si>
  <si>
    <t>ESPERANZA</t>
  </si>
  <si>
    <t>CABALLERO</t>
  </si>
  <si>
    <t>LA GUADALUPANA</t>
  </si>
  <si>
    <t>44171168</t>
  </si>
  <si>
    <t>13/02/2026</t>
  </si>
  <si>
    <t>13/02/2027</t>
  </si>
  <si>
    <t>https://drive.google.com/file/d/1gRxfJ2Tqlw9bA_40gnLix7m2xm8hPLgH/view?usp=sharing</t>
  </si>
  <si>
    <t>7519EF3003808EE05E676AB0932CE1BA</t>
  </si>
  <si>
    <t>188</t>
  </si>
  <si>
    <t>ALEJANDRO</t>
  </si>
  <si>
    <t>T.V CABLE</t>
  </si>
  <si>
    <t>44171184</t>
  </si>
  <si>
    <t>https://drive.google.com/file/d/1np-8IfVU_xPN48Zlc3mkQN5OWzeLUabo/view?usp=sharing</t>
  </si>
  <si>
    <t>6E8CFB41794F89F91C70F0F815C73057</t>
  </si>
  <si>
    <t>189</t>
  </si>
  <si>
    <t>J. GUADALUPE</t>
  </si>
  <si>
    <t>SAGITARIO</t>
  </si>
  <si>
    <t>44171185</t>
  </si>
  <si>
    <t>https://drive.google.com/file/d/1NPP7HHxEfU6Pca6WbxW3F5AaAucAIkyB/view?usp=sharing</t>
  </si>
  <si>
    <t>FC5C56D4B375913AA61D76C8C8AF5B9F</t>
  </si>
  <si>
    <t>190</t>
  </si>
  <si>
    <t>MARIA DE JESUS</t>
  </si>
  <si>
    <t>LAZCANO</t>
  </si>
  <si>
    <t>ESTETICA MARY</t>
  </si>
  <si>
    <t>44171186</t>
  </si>
  <si>
    <t>https://drive.google.com/file/d/1DvIP0c1-b8fuRnXuttg7JGdzgVgjWSHR/view?usp=sharing</t>
  </si>
  <si>
    <t>F397823BF5895123F5BEC34EBC4AE515</t>
  </si>
  <si>
    <t>203</t>
  </si>
  <si>
    <t>MARIBEL</t>
  </si>
  <si>
    <t>44171199</t>
  </si>
  <si>
    <t>https://drive.google.com/file/d/1hm9TDOVCpUpsoAc_I7wmNkKzJEV3xTBz/view?usp=sharing</t>
  </si>
  <si>
    <t>49425C633541717009AAACD3D3EEAB2F</t>
  </si>
  <si>
    <t>204</t>
  </si>
  <si>
    <t>JOAQUIN</t>
  </si>
  <si>
    <t>LUCY</t>
  </si>
  <si>
    <t>44171200</t>
  </si>
  <si>
    <t>https://drive.google.com/file/d/1aGw8xamktjOIt-V_X3gI1gC0yc2HJCP9/view?usp=sharing</t>
  </si>
  <si>
    <t>93704AADE07049C074304D081E4EA52E</t>
  </si>
  <si>
    <t>205</t>
  </si>
  <si>
    <t>ANEL</t>
  </si>
  <si>
    <t>LA CASA DE LINO Y ALGODÓN</t>
  </si>
  <si>
    <t>44171201</t>
  </si>
  <si>
    <t>https://drive.google.com/file/d/1aqjJ66lmlnrt11gzJxvYjHKCWtzpXPW3/view?usp=sharing</t>
  </si>
  <si>
    <t>577.5</t>
  </si>
  <si>
    <t>63BBC9988F79A638A7C1900BE63AE745</t>
  </si>
  <si>
    <t>217</t>
  </si>
  <si>
    <t>CRISANTA</t>
  </si>
  <si>
    <t>BALTAZAR</t>
  </si>
  <si>
    <t>VALERIA</t>
  </si>
  <si>
    <t>44171211</t>
  </si>
  <si>
    <t>https://drive.google.com/file/d/1a7GN92OdB_5RlJbLVDEGla8FTVJZWZVG/view?usp=sharing</t>
  </si>
  <si>
    <t>0B126CF4B8148C8D8733948AD3E0D387</t>
  </si>
  <si>
    <t>218</t>
  </si>
  <si>
    <t>JOVITA</t>
  </si>
  <si>
    <t>ABARROTES MENDOZA</t>
  </si>
  <si>
    <t>44171212</t>
  </si>
  <si>
    <t>https://drive.google.com/file/d/1u_s7cFsBGEjzwfOWAQJTLTSd7IKc0QM0/view?usp=sharing</t>
  </si>
  <si>
    <t>992.5</t>
  </si>
  <si>
    <t>4FE0F30F5814A8CB6CB1EF58624FB7F8</t>
  </si>
  <si>
    <t>219</t>
  </si>
  <si>
    <t>DENI CITLALY</t>
  </si>
  <si>
    <t>VLR</t>
  </si>
  <si>
    <t>44171213</t>
  </si>
  <si>
    <t>https://drive.google.com/file/d/16Uv5ZaQr2oX-4ZIp7ky2SfAFM2T_rCv-/view?usp=sharing</t>
  </si>
  <si>
    <t>5D8B3D6E4EDBDAD984B6C1E8099A549C</t>
  </si>
  <si>
    <t>226</t>
  </si>
  <si>
    <t>44171220</t>
  </si>
  <si>
    <t>https://drive.google.com/file/d/1IFLzS8WdW641G7vxAFQa5B25yKUubhyi/view?usp=sharing</t>
  </si>
  <si>
    <t>4C46EFBC8D07C625C94D4DA78ACFC587</t>
  </si>
  <si>
    <t>227</t>
  </si>
  <si>
    <t>JAZMIN</t>
  </si>
  <si>
    <t>EL BONDHO</t>
  </si>
  <si>
    <t>44171221</t>
  </si>
  <si>
    <t>https://drive.google.com/file/d/1yQBNKYsZ1_6D_-AST3rUiVhSHBno3sk0/view?usp=sharing</t>
  </si>
  <si>
    <t>103</t>
  </si>
  <si>
    <t>358D47073053C447EDBBFA683F81E69C</t>
  </si>
  <si>
    <t>228</t>
  </si>
  <si>
    <t>SERGIO</t>
  </si>
  <si>
    <t>ALVITER</t>
  </si>
  <si>
    <t>SARABIK</t>
  </si>
  <si>
    <t>44171222</t>
  </si>
  <si>
    <t>https://drive.google.com/file/d/1ZakZrEkWkGxcsk0aHx6AuNj6OO5f5zcv/view?usp=sharing</t>
  </si>
  <si>
    <t>BF4F69774FA6E3F7F5F9B74116FF2B1A</t>
  </si>
  <si>
    <t>234</t>
  </si>
  <si>
    <t>ALINE CELESTE</t>
  </si>
  <si>
    <t>SAN JOSE</t>
  </si>
  <si>
    <t>44171228</t>
  </si>
  <si>
    <t>24/02/2026</t>
  </si>
  <si>
    <t>24/02/2027</t>
  </si>
  <si>
    <t>https://drive.google.com/file/d/1G1Vc1kceIadQLANN-yiq66zORep9RxQt/view?usp=sharing</t>
  </si>
  <si>
    <t>F8AC973CFF0EAFBA6F29C18080DC1A60</t>
  </si>
  <si>
    <t>235</t>
  </si>
  <si>
    <t>RAQUEL</t>
  </si>
  <si>
    <t>SAN JUDAS TADEO</t>
  </si>
  <si>
    <t>44171229</t>
  </si>
  <si>
    <t>https://drive.google.com/file/d/1ZSehyoS8czL-wb31REJ3Sy91SH8woO9m/view?usp=sharing</t>
  </si>
  <si>
    <t>728DE35813501F67D1F52507D9CFFC01</t>
  </si>
  <si>
    <t>236</t>
  </si>
  <si>
    <t>MACIEL</t>
  </si>
  <si>
    <t>44171230</t>
  </si>
  <si>
    <t>https://drive.google.com/file/d/1pzGjTWi6yM99nL2svbkCiCYk6xz3pGo9/view?usp=sharing</t>
  </si>
  <si>
    <t>C8FF4E5A8AE4A01BAF57CAA5FC65B4D5</t>
  </si>
  <si>
    <t>237</t>
  </si>
  <si>
    <t>LEONOR</t>
  </si>
  <si>
    <t>LOS GABILANES</t>
  </si>
  <si>
    <t>44171231</t>
  </si>
  <si>
    <t>https://drive.google.com/file/d/1zStbDFs_5uGUpP9YQXN1d8T-n3uM48V8/view?usp=sharing</t>
  </si>
  <si>
    <t>6031465BF2BFE48DCE31663FB485D911</t>
  </si>
  <si>
    <t>238</t>
  </si>
  <si>
    <t>ANTONIO</t>
  </si>
  <si>
    <t>FLORERIA TONY´S</t>
  </si>
  <si>
    <t>44171232</t>
  </si>
  <si>
    <t>https://drive.google.com/file/d/1bRo3g-GvKNPmsuColW9tWe1O8jfwV7Hp/view?usp=sharing</t>
  </si>
  <si>
    <t>374.4</t>
  </si>
  <si>
    <t>AE1C9F5974D4A739E1F16922EAAACD40</t>
  </si>
  <si>
    <t>12</t>
  </si>
  <si>
    <t>OMAR</t>
  </si>
  <si>
    <t>MEZA</t>
  </si>
  <si>
    <t>LENNIN</t>
  </si>
  <si>
    <t>44171010</t>
  </si>
  <si>
    <t>https://drive.google.com/file/d/1A4YfcnIlMpiWCUn44oS5nI1XAKCQqZYB/view?usp=sharing</t>
  </si>
  <si>
    <t>9EA3B9F7A3BA309C324AC6415D672D2A</t>
  </si>
  <si>
    <t>MAURO</t>
  </si>
  <si>
    <t>LA VIVIENDA</t>
  </si>
  <si>
    <t>44171011</t>
  </si>
  <si>
    <t>10/01/2026</t>
  </si>
  <si>
    <t>10/01/2027</t>
  </si>
  <si>
    <t>https://drive.google.com/file/d/1aAWL8QGKWxqSfllEWV0qpKQbHnKmIb0I/view?usp=sharing</t>
  </si>
  <si>
    <t>345</t>
  </si>
  <si>
    <t>14840B8D016A7E292793721F259BB188</t>
  </si>
  <si>
    <t>JUANITA</t>
  </si>
  <si>
    <t>44171012</t>
  </si>
  <si>
    <t>https://drive.google.com/file/d/11qoglr3_AKPfTSdcCt2HoABroGVWHnAS/view?usp=sharing</t>
  </si>
  <si>
    <t>6680D3403EE30BF3B31372F28CBFAA83</t>
  </si>
  <si>
    <t>40</t>
  </si>
  <si>
    <t>JORGE LUIS</t>
  </si>
  <si>
    <t>DESPACHO DE DISEÑO Y CONSTRUCCION</t>
  </si>
  <si>
    <t>44171037</t>
  </si>
  <si>
    <t>https://drive.google.com/file/d/1KYrceKuBMwfceZG-DM9J749tOTltrWaL/view?usp=sharing</t>
  </si>
  <si>
    <t>1DEE9DA7C3A4E4B426DF1DB150086B42</t>
  </si>
  <si>
    <t>41</t>
  </si>
  <si>
    <t>ORDOÑEZ</t>
  </si>
  <si>
    <t>DISEÑOS MARIBEL</t>
  </si>
  <si>
    <t>44171038</t>
  </si>
  <si>
    <t>https://drive.google.com/file/d/1bR-Pkqz77BXGqB8Hk8mW5Crfa1Ojavzu/view?usp=sharing</t>
  </si>
  <si>
    <t>AB1DF4C5832E340E74EE666F352D19A2</t>
  </si>
  <si>
    <t>39</t>
  </si>
  <si>
    <t>MAURICIO</t>
  </si>
  <si>
    <t>TELLEZ</t>
  </si>
  <si>
    <t>JUAN HABLO II</t>
  </si>
  <si>
    <t>44171036</t>
  </si>
  <si>
    <t>https://drive.google.com/file/d/1rJ1xwRXjIKOioi3cSBYkfyjA8qCrSGQB/view?usp=sharing</t>
  </si>
  <si>
    <t>527.9</t>
  </si>
  <si>
    <t>5500BEA232C68224D4ED58D1CA3BDA2A</t>
  </si>
  <si>
    <t>70</t>
  </si>
  <si>
    <t>44171067</t>
  </si>
  <si>
    <t>https://drive.google.com/file/d/1ZSQ9zF3hx6glP945_a8H-w64vQxk7kvE/view?usp=sharing</t>
  </si>
  <si>
    <t>457595995DBC24ECF199132C76BFC19F</t>
  </si>
  <si>
    <t>71</t>
  </si>
  <si>
    <t>LILIANA</t>
  </si>
  <si>
    <t>PACHECO</t>
  </si>
  <si>
    <t>HYATSI</t>
  </si>
  <si>
    <t>44171068</t>
  </si>
  <si>
    <t>https://drive.google.com/file/d/1HeVFul21qkVH0SUTH-MGZCcGOuO6Ao72/view?usp=sharing</t>
  </si>
  <si>
    <t>306.9</t>
  </si>
  <si>
    <t>9C4364412D412BEAEEF6017868BCC6B6</t>
  </si>
  <si>
    <t>72</t>
  </si>
  <si>
    <t>ELVIRA</t>
  </si>
  <si>
    <t>MONTIEL</t>
  </si>
  <si>
    <t>ABARROTES ALEX</t>
  </si>
  <si>
    <t>44171069</t>
  </si>
  <si>
    <t>https://drive.google.com/file/d/1kcuBRdZB73usfprkLc-3vXz9okYwKOd6/view?usp=sharing</t>
  </si>
  <si>
    <t>EF8D4CCF810C81AC5ADDB13310113772</t>
  </si>
  <si>
    <t>101</t>
  </si>
  <si>
    <t>JUAN DANIEL</t>
  </si>
  <si>
    <t>ISLAS</t>
  </si>
  <si>
    <t>ROMERO</t>
  </si>
  <si>
    <t>POLLERIA JAVIS II</t>
  </si>
  <si>
    <t>44171097</t>
  </si>
  <si>
    <t>https://drive.google.com/file/d/1gbr9a_9xn7Rg1RVVV22uUJ6fi_JvJsd5/view?usp=sharing</t>
  </si>
  <si>
    <t>182.6</t>
  </si>
  <si>
    <t>C293795E7FA2258A010052313A7E70B6</t>
  </si>
  <si>
    <t>102</t>
  </si>
  <si>
    <t>POLLERIA JAVIS</t>
  </si>
  <si>
    <t>44171098</t>
  </si>
  <si>
    <t>https://drive.google.com/file/d/1sPKp_C6UIUGSuahZFeRbOgw6OB_rpBLv/view?usp=sharing</t>
  </si>
  <si>
    <t>187.6</t>
  </si>
  <si>
    <t>090616A5C1C5339A8C2E04457C516034</t>
  </si>
  <si>
    <t>ABIMAEL</t>
  </si>
  <si>
    <t>ABIMAEL PEREZ CORTES</t>
  </si>
  <si>
    <t>44171099</t>
  </si>
  <si>
    <t>https://drive.google.com/file/d/1F4hkBP2Fok0JQKzS_r7DV3EAeDMaAIZf/view?usp=sharing</t>
  </si>
  <si>
    <t>1804.1</t>
  </si>
  <si>
    <t>A41EEAAF505CB866F9DBCE99DB21E9C8</t>
  </si>
  <si>
    <t>128</t>
  </si>
  <si>
    <t>HECTOR MIGUEL</t>
  </si>
  <si>
    <t>ALDANA</t>
  </si>
  <si>
    <t>MEGA POLLO</t>
  </si>
  <si>
    <t>44171124</t>
  </si>
  <si>
    <t>https://drive.google.com/file/d/1BzwEE7575V6XvZEPhreLHInDysTMd5RL/view?usp=sharing</t>
  </si>
  <si>
    <t>A9E164F998FBD975F812E14E3785CAF1</t>
  </si>
  <si>
    <t>129</t>
  </si>
  <si>
    <t>DAVID ADALBERTO</t>
  </si>
  <si>
    <t>ESCAMILLA</t>
  </si>
  <si>
    <t>MOTOLAND</t>
  </si>
  <si>
    <t>44171125</t>
  </si>
  <si>
    <t>https://drive.google.com/file/d/13OZy4f6_r6KyltMknnF4F8S-XLUGkYnU/view?usp=sharing</t>
  </si>
  <si>
    <t>584</t>
  </si>
  <si>
    <t>EBA1E87A55B3B9343AB0F0F654B124A6</t>
  </si>
  <si>
    <t>130</t>
  </si>
  <si>
    <t>JULIO</t>
  </si>
  <si>
    <t>LOS TRES HERMANOS</t>
  </si>
  <si>
    <t>44171126</t>
  </si>
  <si>
    <t>https://drive.google.com/file/d/17nf7lfK2GTvJ9z42LHQ2cvcig0KOqo5U/view?usp=sharing</t>
  </si>
  <si>
    <t>90DB7AF659CDBCEB54028F6FFC40E95A</t>
  </si>
  <si>
    <t>152</t>
  </si>
  <si>
    <t>DOLORES</t>
  </si>
  <si>
    <t>RABEL</t>
  </si>
  <si>
    <t>44171148</t>
  </si>
  <si>
    <t>https://drive.google.com/file/d/1pwwgErKGw0VXSGEga-CVgDW6tNAkwXlk/view?usp=sharing</t>
  </si>
  <si>
    <t>9ED1F7510E4049B7CD8C4E53DD3120A5</t>
  </si>
  <si>
    <t>153</t>
  </si>
  <si>
    <t>SAMANTHA</t>
  </si>
  <si>
    <t>44171149</t>
  </si>
  <si>
    <t>https://drive.google.com/file/d/1xWkhY5XH3MtMc2dmvl8xi3u7YpY3B4WK/view?usp=sharing</t>
  </si>
  <si>
    <t>CFDF1EC68FEFD647019ECC81FFD57FF8</t>
  </si>
  <si>
    <t>154</t>
  </si>
  <si>
    <t>HERNANDEZ HERNANDEZ</t>
  </si>
  <si>
    <t>44171150</t>
  </si>
  <si>
    <t>https://drive.google.com/file/d/11GhWC_GxXdc376vcI1DN9jdEC-QKptHN/view?usp=sharing</t>
  </si>
  <si>
    <t>371F2C8C3217E7E361961EE6B05D3092</t>
  </si>
  <si>
    <t>173</t>
  </si>
  <si>
    <t>IVETH</t>
  </si>
  <si>
    <t>BAUTISTA</t>
  </si>
  <si>
    <t>EL CARAMELO</t>
  </si>
  <si>
    <t>44171169</t>
  </si>
  <si>
    <t>https://drive.google.com/file/d/1-D2uWAESetqnbO1849k1-e87uaa5USIJ/view?usp=sharing</t>
  </si>
  <si>
    <t>2F116F4DAFA226B58310DD30D48DDB2F</t>
  </si>
  <si>
    <t>174</t>
  </si>
  <si>
    <t>HUGO JOEL</t>
  </si>
  <si>
    <t>KY</t>
  </si>
  <si>
    <t>44171170</t>
  </si>
  <si>
    <t>https://drive.google.com/file/d/1nKbMAUwllfOhAMVvhYXCnqXb6P3t_jxg/view?usp=sharing</t>
  </si>
  <si>
    <t>160.2</t>
  </si>
  <si>
    <t>83917037BB405A8D8477C40C18168C2D</t>
  </si>
  <si>
    <t>175</t>
  </si>
  <si>
    <t>YAHUMARA</t>
  </si>
  <si>
    <t>FURINIEVES</t>
  </si>
  <si>
    <t>44171171</t>
  </si>
  <si>
    <t>https://drive.google.com/file/d/1OBHHlo2GjQg-0Zl1kv1u6ptVSHRIpGWY/view?usp=sharing</t>
  </si>
  <si>
    <t>1A6691248C216123832983DADDE427A5</t>
  </si>
  <si>
    <t>191</t>
  </si>
  <si>
    <t>GREGORIO</t>
  </si>
  <si>
    <t>MALLAS CENTRO</t>
  </si>
  <si>
    <t>44171187</t>
  </si>
  <si>
    <t>17/02/2026</t>
  </si>
  <si>
    <t>17/02/2027</t>
  </si>
  <si>
    <t>https://drive.google.com/file/d/15c1u2Dr-NboN2PdkjSDaA6ttCTdm5uze/view?usp=sharing</t>
  </si>
  <si>
    <t>2173.6</t>
  </si>
  <si>
    <t>BDB38B438CCDB383166FD96DCA28819A</t>
  </si>
  <si>
    <t>192</t>
  </si>
  <si>
    <t>JOSE ALEJANDRO</t>
  </si>
  <si>
    <t>DEPOSITO SAN ANTONIO</t>
  </si>
  <si>
    <t>44171188</t>
  </si>
  <si>
    <t>https://drive.google.com/file/d/1-n9EDDviHswgs0CV61RNeE0W97eOwQEG/view?usp=sharing</t>
  </si>
  <si>
    <t>8624.6</t>
  </si>
  <si>
    <t>34F9925F00DD8DC2C41D9D8D4FC49B88</t>
  </si>
  <si>
    <t>193</t>
  </si>
  <si>
    <t>SABINO</t>
  </si>
  <si>
    <t>EL TRIANGULO</t>
  </si>
  <si>
    <t>44171189</t>
  </si>
  <si>
    <t>https://drive.google.com/file/d/10iioPL-OlWJdbn2vA-f-Fo6yrnlpn6fs/view?usp=sharing</t>
  </si>
  <si>
    <t>E1FE8F2A82A5152CD13E8BAA19219243</t>
  </si>
  <si>
    <t>206</t>
  </si>
  <si>
    <t>BERTIN</t>
  </si>
  <si>
    <t>ASUNCION</t>
  </si>
  <si>
    <t>44171202</t>
  </si>
  <si>
    <t>https://drive.google.com/file/d/1mTiTNoWzJOH_cRXX3RvL9Act31EMZicM/view?usp=sharing</t>
  </si>
  <si>
    <t>0CB5D99517E1B17BFB882F74AE049A3F</t>
  </si>
  <si>
    <t>44171203</t>
  </si>
  <si>
    <t>https://drive.google.com/file/d/1I4JBlgvsuQWUobfEY92V2mY4e0iSeG-r/view?usp=sharing</t>
  </si>
  <si>
    <t>310CFB31EE552AC3875C33283C8266E8</t>
  </si>
  <si>
    <t>208</t>
  </si>
  <si>
    <t>44171204</t>
  </si>
  <si>
    <t>https://drive.google.com/file/d/1NV6aCOWd7zw8q9ww5Jk1USgN1tElGrlG/view?usp=sharing</t>
  </si>
  <si>
    <t>B8AE4369F5DA9EC28161C45747092728</t>
  </si>
  <si>
    <t>220</t>
  </si>
  <si>
    <t>ROBERTO ERASMO</t>
  </si>
  <si>
    <t>BARRON</t>
  </si>
  <si>
    <t>DON FELIPE</t>
  </si>
  <si>
    <t>44171214</t>
  </si>
  <si>
    <t>https://drive.google.com/file/d/1IgKinzBsrClfShBReXcYpzjJTMBKP0sV/view?usp=sharing</t>
  </si>
  <si>
    <t>BEC7B3A616BAE2A6D7D02A4170479A17</t>
  </si>
  <si>
    <t>221</t>
  </si>
  <si>
    <t>BENJAMIN</t>
  </si>
  <si>
    <t>CANDIDO</t>
  </si>
  <si>
    <t>MI TIENDITA</t>
  </si>
  <si>
    <t>44171215</t>
  </si>
  <si>
    <t>https://drive.google.com/file/d/1mPyEUAQBonc0-KBCSzoEnIQkz3At2z1f/view?usp=sharing</t>
  </si>
  <si>
    <t>985B6A279ECAC3F7031EE04CB7584BB7</t>
  </si>
  <si>
    <t>222</t>
  </si>
  <si>
    <t>HORACIO</t>
  </si>
  <si>
    <t>CARPINTERIA MEJIA</t>
  </si>
  <si>
    <t>44171216</t>
  </si>
  <si>
    <t>https://drive.google.com/file/d/10pwUzH-ozphxxeS5ZYju_ZFF9nKiOVaE/view?usp=sharing</t>
  </si>
  <si>
    <t>74A0D9885971BED609C9655627B1AC28</t>
  </si>
  <si>
    <t>42</t>
  </si>
  <si>
    <t>JUAN ANTONIO</t>
  </si>
  <si>
    <t>DOS ESTRELLAS</t>
  </si>
  <si>
    <t>44171039</t>
  </si>
  <si>
    <t>https://drive.google.com/file/d/1n087cq-huiHXO79z3xHU7kW8lLa5YmM7/view?usp=sharing</t>
  </si>
  <si>
    <t>2382.2</t>
  </si>
  <si>
    <t>2A4A1A5815DE5F00B53747FA7D4A3D54</t>
  </si>
  <si>
    <t>43</t>
  </si>
  <si>
    <t>JAUREZ</t>
  </si>
  <si>
    <t>VOY A VER SI PUEDO</t>
  </si>
  <si>
    <t>44171040</t>
  </si>
  <si>
    <t>15/01/2026</t>
  </si>
  <si>
    <t>15/01/2027</t>
  </si>
  <si>
    <t>https://drive.google.com/file/d/1Uun5-l24MlrUSCzOy7suUI9zCtKwbPxM/view?usp=sharing</t>
  </si>
  <si>
    <t>5458.9</t>
  </si>
  <si>
    <t>3AF1D597BDE5311FC90BE9A94CB9EBFD</t>
  </si>
  <si>
    <t>44</t>
  </si>
  <si>
    <t>REYNA</t>
  </si>
  <si>
    <t>44171041</t>
  </si>
  <si>
    <t>https://drive.google.com/file/d/1xFSDxUvQ1efNWNUX7HhSEo6_tXsqPVHa/view?usp=sharing</t>
  </si>
  <si>
    <t>15A2ED7C380D461552856F2B2763EA63</t>
  </si>
  <si>
    <t>73</t>
  </si>
  <si>
    <t>MARY CRUZ</t>
  </si>
  <si>
    <t>NOEL</t>
  </si>
  <si>
    <t>44171070</t>
  </si>
  <si>
    <t>https://drive.google.com/file/d/1ZbY85FiFZesg0mCUs4-R-MamdIDCdPoD/view?usp=sharing</t>
  </si>
  <si>
    <t>24521A85B59355E3B8F2A2D59FD5B548</t>
  </si>
  <si>
    <t>74</t>
  </si>
  <si>
    <t>DIANA KAREN</t>
  </si>
  <si>
    <t>MOCTEZUMA</t>
  </si>
  <si>
    <t>MINI MERCADITO</t>
  </si>
  <si>
    <t>44171071</t>
  </si>
  <si>
    <t>22/01/2026</t>
  </si>
  <si>
    <t>22/01/2027</t>
  </si>
  <si>
    <t>https://drive.google.com/file/d/1yPB7wsdeQZsrsQsv1YYeLGIfPzLN5DN_/view?usp=sharing</t>
  </si>
  <si>
    <t>4CCC7CE863591144AF300B61BBB8CF18</t>
  </si>
  <si>
    <t>75</t>
  </si>
  <si>
    <t>ARISLLAIR</t>
  </si>
  <si>
    <t>ZONA FRIA EL PANTERA</t>
  </si>
  <si>
    <t>44171072</t>
  </si>
  <si>
    <t>https://drive.google.com/file/d/1FuLwY3op-VOGL8pI5a3s_7JMMJ7R_saN/view?usp=sharing</t>
  </si>
  <si>
    <t>206.6</t>
  </si>
  <si>
    <t>D2484B43F5DB4C36CF5214B213D8251B</t>
  </si>
  <si>
    <t>104</t>
  </si>
  <si>
    <t>HUMBERTA</t>
  </si>
  <si>
    <t>MISCELANEA SANTA CRUZ</t>
  </si>
  <si>
    <t>44171100</t>
  </si>
  <si>
    <t>https://drive.google.com/file/d/1Jf2QFbQxukFQ2ojrUVg5xzaTTyTIqJho/view?usp=sharing</t>
  </si>
  <si>
    <t>4344162D96EC5043F218AFF23444E448</t>
  </si>
  <si>
    <t>105</t>
  </si>
  <si>
    <t>RENDON</t>
  </si>
  <si>
    <t>SANTISIMA TRINIDAD</t>
  </si>
  <si>
    <t>44171101</t>
  </si>
  <si>
    <t>03/02/2026</t>
  </si>
  <si>
    <t>03/02/2027</t>
  </si>
  <si>
    <t>https://drive.google.com/file/d/14HBgktaDcecrfSXKIu3wO7IFKAbBKw-y/view?usp=sharing</t>
  </si>
  <si>
    <t>312.6</t>
  </si>
  <si>
    <t>4CBB423880C30E2B3EC6184547479F86</t>
  </si>
  <si>
    <t>106</t>
  </si>
  <si>
    <t>SATURNINO</t>
  </si>
  <si>
    <t>LARIOS</t>
  </si>
  <si>
    <t>44171102</t>
  </si>
  <si>
    <t>https://drive.google.com/file/d/1rK_c_rdtnqOfxToHi22RYNg-E3MUe6g2/view?usp=sharing</t>
  </si>
  <si>
    <t>9853278E72BCEE79FD5BB2982BC0A69C</t>
  </si>
  <si>
    <t>131</t>
  </si>
  <si>
    <t>EL CENTRO</t>
  </si>
  <si>
    <t>44171127</t>
  </si>
  <si>
    <t>https://drive.google.com/file/d/1G291TBEgwKy51BIeejcYbzKnfqEqHJYo/view?usp=sharing</t>
  </si>
  <si>
    <t>414</t>
  </si>
  <si>
    <t>454EAB24F263C7CE063895C2142FCEC5</t>
  </si>
  <si>
    <t>132</t>
  </si>
  <si>
    <t>LORENA LISSET</t>
  </si>
  <si>
    <t>PIZPIRETA</t>
  </si>
  <si>
    <t>44171128</t>
  </si>
  <si>
    <t>https://drive.google.com/file/d/1vFPEDdaqvYi8pE8fDw5EmWXgCWIxvWhq/view?usp=sharing</t>
  </si>
  <si>
    <t>215EF1B49BEB09EC75CCDC486E4007BA</t>
  </si>
  <si>
    <t>133</t>
  </si>
  <si>
    <t>RAMON OMAR</t>
  </si>
  <si>
    <t>RODRIGUEZ</t>
  </si>
  <si>
    <t>FARMAMEDIC</t>
  </si>
  <si>
    <t>44171129</t>
  </si>
  <si>
    <t>https://drive.google.com/file/d/1_OWS__W-VB8xcdgF6-a6C6B7fUwPvIwo/view?usp=sharing</t>
  </si>
  <si>
    <t>48B002F2B26DF2D18CDD7C2A256284CA</t>
  </si>
  <si>
    <t>155</t>
  </si>
  <si>
    <t>PATRICIA</t>
  </si>
  <si>
    <t>DEL CARMEN</t>
  </si>
  <si>
    <t>44171151</t>
  </si>
  <si>
    <t>https://drive.google.com/file/d/1yUgwkXEPzE_maYghSuyjmXPpWi39YxAi/view?usp=sharing</t>
  </si>
  <si>
    <t>BB9A246E05D819C6E1CA776E8D400D3C</t>
  </si>
  <si>
    <t>156</t>
  </si>
  <si>
    <t>ADRIAN</t>
  </si>
  <si>
    <t>MOTA</t>
  </si>
  <si>
    <t>PIZZAS ESTEFANA</t>
  </si>
  <si>
    <t>44171152</t>
  </si>
  <si>
    <t>https://drive.google.com/file/d/1kYy4sUUrlgTiD_nMANmGOzW4pHsnqMjs/view?usp=sharing</t>
  </si>
  <si>
    <t>675A3CF202DE6FA8DF3D933D74E56180</t>
  </si>
  <si>
    <t>157</t>
  </si>
  <si>
    <t>JUSTO</t>
  </si>
  <si>
    <t>SERRANO</t>
  </si>
  <si>
    <t>DON PONCHO</t>
  </si>
  <si>
    <t>44171153</t>
  </si>
  <si>
    <t>https://drive.google.com/file/d/124_Rk_UcAGTuChUmgQxmcolZyZXeKVwv/view?usp=sharing</t>
  </si>
  <si>
    <t>1A8A9FFAEB5444E17324FC770F258D7C</t>
  </si>
  <si>
    <t>176</t>
  </si>
  <si>
    <t>GISELA</t>
  </si>
  <si>
    <t>44171172</t>
  </si>
  <si>
    <t>https://drive.google.com/file/d/1dYVVxNsVQZ0pc3gx2PjWXzk-_Y1UZ3XE/view?usp=sharing</t>
  </si>
  <si>
    <t>416.8</t>
  </si>
  <si>
    <t>A3A94B1756D631E6D3E89E447C638397</t>
  </si>
  <si>
    <t>177</t>
  </si>
  <si>
    <t>PEDRO</t>
  </si>
  <si>
    <t>PESCADERIA DELFIN</t>
  </si>
  <si>
    <t>44171173</t>
  </si>
  <si>
    <t>https://drive.google.com/file/d/1lwpvAPoO1FBkdQqGMd_GPe6WxMt-xu7W/view?usp=sharing</t>
  </si>
  <si>
    <t>353.1</t>
  </si>
  <si>
    <t>0EC1C233DD7CB6064AC6935BBD8E736D</t>
  </si>
  <si>
    <t>178</t>
  </si>
  <si>
    <t>VIRGINIA</t>
  </si>
  <si>
    <t>SAN JUDITAS</t>
  </si>
  <si>
    <t>44171174</t>
  </si>
  <si>
    <t>https://drive.google.com/file/d/1rPlN7dVqh8J19ATC8CAzCa_HaSPB19Ub/view?usp=sharing</t>
  </si>
  <si>
    <t>385.6</t>
  </si>
  <si>
    <t>5B0BC58C2BC74BBEB2CDC5726FCE3007</t>
  </si>
  <si>
    <t>194</t>
  </si>
  <si>
    <t>ROSA NAYELI</t>
  </si>
  <si>
    <t>JIREH</t>
  </si>
  <si>
    <t>44171190</t>
  </si>
  <si>
    <t>https://drive.google.com/file/d/1GUHyCrHz3DJVrsnW5574-zObmmMU2xl8/view?usp=sharing</t>
  </si>
  <si>
    <t>187.4</t>
  </si>
  <si>
    <t>B785E37038A3A078711194379C202258</t>
  </si>
  <si>
    <t>195</t>
  </si>
  <si>
    <t>JANETH</t>
  </si>
  <si>
    <t>44171191</t>
  </si>
  <si>
    <t>https://drive.google.com/file/d/1mH4OvAM8bp31MHKQ8yYEZ_yyM0nOUsnx/view?usp=sharing</t>
  </si>
  <si>
    <t>309.9</t>
  </si>
  <si>
    <t>B5BD222AB9CFAD78E79BEBB2108D5267</t>
  </si>
  <si>
    <t>196</t>
  </si>
  <si>
    <t>ARNOLD</t>
  </si>
  <si>
    <t>LA DOÑA</t>
  </si>
  <si>
    <t>44171192</t>
  </si>
  <si>
    <t>https://drive.google.com/file/d/1BYZfD6CIp1xSnHZbym7l8WUJ9nCWaJMW/view?usp=sharing</t>
  </si>
  <si>
    <t>A3C5C31C03E0A9BF7568D1A4171ECA8E</t>
  </si>
  <si>
    <t>210</t>
  </si>
  <si>
    <t>44171205</t>
  </si>
  <si>
    <t>https://drive.google.com/file/d/1icjXPSFysaTgCaJfQGp9xtXwjlokHDFd/view?usp=sharing</t>
  </si>
  <si>
    <t>168.8</t>
  </si>
  <si>
    <t>3AEEB80354567A1A7BB1FE050575E010</t>
  </si>
  <si>
    <t>211</t>
  </si>
  <si>
    <t>MAYRA</t>
  </si>
  <si>
    <t>LAZARO</t>
  </si>
  <si>
    <t>GLORIA</t>
  </si>
  <si>
    <t>44171206</t>
  </si>
  <si>
    <t>https://drive.google.com/file/d/1REBH5iIsCiANJ8dWKDy695vf9k5IoiKO/view?usp=sharing</t>
  </si>
  <si>
    <t>0D404583BBAB5F14CF63818059786453</t>
  </si>
  <si>
    <t>212</t>
  </si>
  <si>
    <t>ALBERTO</t>
  </si>
  <si>
    <t>LAGUNILLA 3</t>
  </si>
  <si>
    <t>44171207</t>
  </si>
  <si>
    <t>https://drive.google.com/file/d/1_YDCFHuK5Rq9D3XEfPUzA-ampf3bkmIr/view?usp=sharing</t>
  </si>
  <si>
    <t>416.9</t>
  </si>
  <si>
    <t>D07DD334FBF15DFF1090A388E790596E</t>
  </si>
  <si>
    <t>45</t>
  </si>
  <si>
    <t>ABIGAIL FABIOLA</t>
  </si>
  <si>
    <t>CERVANTES</t>
  </si>
  <si>
    <t>REGALOS CANDY</t>
  </si>
  <si>
    <t>44171042</t>
  </si>
  <si>
    <t>https://drive.google.com/file/d/1TgXI_BT6jHczGaf6kOLT2mYpiZUDS-l0/view?usp=sharing</t>
  </si>
  <si>
    <t>100.8</t>
  </si>
  <si>
    <t>BB058F94977E81CBA485C3A4005627B2</t>
  </si>
  <si>
    <t>46</t>
  </si>
  <si>
    <t>CRITSOL YOTSELI</t>
  </si>
  <si>
    <t>44171043</t>
  </si>
  <si>
    <t>https://drive.google.com/file/d/1t2IznEx3gY7ga-JOqM9MHJ_7hkc8WFXR/view?usp=sharing</t>
  </si>
  <si>
    <t>9B029CF84EB5C43C7F207F018A07C784</t>
  </si>
  <si>
    <t>47</t>
  </si>
  <si>
    <t>ROCIO</t>
  </si>
  <si>
    <t>BODY ACTION</t>
  </si>
  <si>
    <t>44171044</t>
  </si>
  <si>
    <t>https://drive.google.com/file/d/10lvNQ2NKLRZBG9P7FS4md54xZ6pbweQS/view?usp=sharing</t>
  </si>
  <si>
    <t>1147.9</t>
  </si>
  <si>
    <t>EBEC47588818549F1F3201F57FC19E5D</t>
  </si>
  <si>
    <t>76</t>
  </si>
  <si>
    <t>JAVIER</t>
  </si>
  <si>
    <t>MATERIALES EL FRESNO</t>
  </si>
  <si>
    <t>44171073</t>
  </si>
  <si>
    <t>https://drive.google.com/file/d/1Q10QfJbfBWZjj_ECMAxwk7JkEGLHnTlQ/view?usp=sharing</t>
  </si>
  <si>
    <t>468.1</t>
  </si>
  <si>
    <t>458DD1F581ADFF386AEA3360AEA22AD3</t>
  </si>
  <si>
    <t>77</t>
  </si>
  <si>
    <t>OSCAR</t>
  </si>
  <si>
    <t>NUÑEZ</t>
  </si>
  <si>
    <t>RANCHO EL OLVIDO</t>
  </si>
  <si>
    <t>44171074</t>
  </si>
  <si>
    <t>https://drive.google.com/file/d/1dyzpaT-6q2gppiDRuiONV1QKgCusqXu_/view?usp=sharing</t>
  </si>
  <si>
    <t>2990.4</t>
  </si>
  <si>
    <t>C9D55CA2FC77086478BCB30D9C07040A</t>
  </si>
  <si>
    <t>78</t>
  </si>
  <si>
    <t>LUCIA</t>
  </si>
  <si>
    <t>ISABEL</t>
  </si>
  <si>
    <t>44171075</t>
  </si>
  <si>
    <t>https://drive.google.com/file/d/1WsJVTfan9rafCmNR2qivgW5xAYx7W84I/view?usp=sharing</t>
  </si>
  <si>
    <t>58447D9C85032BD88DD99C4C9F21A51B</t>
  </si>
  <si>
    <t>107</t>
  </si>
  <si>
    <t>ADELA</t>
  </si>
  <si>
    <t>ARELLANOS</t>
  </si>
  <si>
    <t>SANTOS</t>
  </si>
  <si>
    <t>DOÑA ADE</t>
  </si>
  <si>
    <t>44171103</t>
  </si>
  <si>
    <t>https://drive.google.com/file/d/19sXTo-v5-8tz8PSZeEVIsxyUHgXyUDSb/view?usp=sharing</t>
  </si>
  <si>
    <t>886820661D1ED970DDF00FE45CAA0D9A</t>
  </si>
  <si>
    <t>108</t>
  </si>
  <si>
    <t>CADENA COMERCIAL OXXO S.A DE C.V.</t>
  </si>
  <si>
    <t>OXXO LAGUNILLA</t>
  </si>
  <si>
    <t>44171104</t>
  </si>
  <si>
    <t>https://drive.google.com/file/d/1AUiw_zyJNyK706L3Eb_vYqopzvfrBoXz/view?usp=sharing</t>
  </si>
  <si>
    <t>23595</t>
  </si>
  <si>
    <t>C38B97236D0D2D177105BDF83642278D</t>
  </si>
  <si>
    <t>109</t>
  </si>
  <si>
    <t>OXXO CAÑADA GRANDE</t>
  </si>
  <si>
    <t>44171105</t>
  </si>
  <si>
    <t>03/01/2026</t>
  </si>
  <si>
    <t>03/01/2027</t>
  </si>
  <si>
    <t>https://drive.google.com/file/d/1Y04MN_C7DRb5Hs2n5FeKzbsmndO19NmK/view?usp=sharing</t>
  </si>
  <si>
    <t>23565</t>
  </si>
  <si>
    <t>FF35E3C3DE93492B5F3F350EF772E064</t>
  </si>
  <si>
    <t>134</t>
  </si>
  <si>
    <t>MERCEDES</t>
  </si>
  <si>
    <t>EL SEMAFORO</t>
  </si>
  <si>
    <t>44171130</t>
  </si>
  <si>
    <t>https://drive.google.com/file/d/1krJX40TK8nODlW1g3BJFxFOsezdL-yaF/view?usp=sharing</t>
  </si>
  <si>
    <t>1ABD40DDB81C8A2A3E64A167534DC387</t>
  </si>
  <si>
    <t>135</t>
  </si>
  <si>
    <t>FILIBERTO</t>
  </si>
  <si>
    <t>JUAREZ</t>
  </si>
  <si>
    <t>EL HORNITO</t>
  </si>
  <si>
    <t>44171131</t>
  </si>
  <si>
    <t>https://drive.google.com/file/d/1rvDvOCKAyttnHwHj6Kd8NqZkqc_njdxu/view?usp=sharing</t>
  </si>
  <si>
    <t>207.1</t>
  </si>
  <si>
    <t>F020FD0D07A3412A5A5CCB592A0C05EC</t>
  </si>
  <si>
    <t>136</t>
  </si>
  <si>
    <t>MIQUEAS ABIRAM</t>
  </si>
  <si>
    <t>WASP NETWORK</t>
  </si>
  <si>
    <t>44171132</t>
  </si>
  <si>
    <t>https://drive.google.com/file/d/1nDt1JO5N9Y46GyZCrCSoA9xlHU_6UlTN/view?usp=sharing</t>
  </si>
  <si>
    <t>1B1573B4FB93DB0391AFE36A90DE6305</t>
  </si>
  <si>
    <t>158</t>
  </si>
  <si>
    <t>LUCILA</t>
  </si>
  <si>
    <t>FERRE MATERIALES AMAJAC</t>
  </si>
  <si>
    <t>44171154</t>
  </si>
  <si>
    <t>https://drive.google.com/file/d/1YD6nMHx5ubAeU8gmMXMdni_MupbmYVDh/view?usp=sharing</t>
  </si>
  <si>
    <t>319.1</t>
  </si>
  <si>
    <t>3D7234DDA73488735EF5EECDD99675F8</t>
  </si>
  <si>
    <t>159</t>
  </si>
  <si>
    <t>ISAIAS</t>
  </si>
  <si>
    <t>44171155</t>
  </si>
  <si>
    <t>https://drive.google.com/file/d/1AzAEkr0Yq45XQxJVJvZzreiiI9KGRsGx/view?usp=sharing</t>
  </si>
  <si>
    <t>374.2</t>
  </si>
  <si>
    <t>C58AE369FCB7596BB42A841B05C3F129</t>
  </si>
  <si>
    <t>160</t>
  </si>
  <si>
    <t>MARQUEZ</t>
  </si>
  <si>
    <t>PASTELERIA TRIBY</t>
  </si>
  <si>
    <t>44171156</t>
  </si>
  <si>
    <t>https://drive.google.com/file/d/1l_yi7zBFcOKtYjt0M15JSG2FManP8-zK/view?usp=sharing</t>
  </si>
  <si>
    <t>5325260EDCEE4CC186CE64AADD6CE8ED</t>
  </si>
  <si>
    <t>179</t>
  </si>
  <si>
    <t>FILEMON</t>
  </si>
  <si>
    <t>TACOS MEXICO LAREDO</t>
  </si>
  <si>
    <t>44171175</t>
  </si>
  <si>
    <t>https://drive.google.com/file/d/1P2XHT63d3Yq98XG-fIM8IzNxa3o-NLv-/view?usp=sharing</t>
  </si>
  <si>
    <t>F97B25043E644DE80C0619221514AF42</t>
  </si>
  <si>
    <t>180</t>
  </si>
  <si>
    <t>NORMA LIDIA</t>
  </si>
  <si>
    <t>VALDEZ</t>
  </si>
  <si>
    <t>KARINA</t>
  </si>
  <si>
    <t>44171176</t>
  </si>
  <si>
    <t>https://drive.google.com/file/d/1R11JLbTiuKJaT23jGG0FtzW8yrMfyaUr/view?usp=sharing</t>
  </si>
  <si>
    <t>9C184C029DE697D801303EDB9B7FF3A0</t>
  </si>
  <si>
    <t>181</t>
  </si>
  <si>
    <t>YOALY</t>
  </si>
  <si>
    <t>44171177</t>
  </si>
  <si>
    <t>https://drive.google.com/file/d/1VMMqihzuy3oZLcav0KV1URy2WQMXpTB8/view?usp=sharing</t>
  </si>
  <si>
    <t>8C0503D4DC343054AB784596F1EFBECA</t>
  </si>
  <si>
    <t>197</t>
  </si>
  <si>
    <t>OLIVIA</t>
  </si>
  <si>
    <t>MONTOYA</t>
  </si>
  <si>
    <t>AYOTNOM</t>
  </si>
  <si>
    <t>44171193</t>
  </si>
  <si>
    <t>https://drive.google.com/file/d/1Mp_iCCMidBfNb10LjmHiLSgUfUZ7T4F4/view?usp=sharing</t>
  </si>
  <si>
    <t>3DBDAFBE512D76E261752BBD4EEFE469</t>
  </si>
  <si>
    <t>198</t>
  </si>
  <si>
    <t>SILVIA</t>
  </si>
  <si>
    <t>SANTA MARIA</t>
  </si>
  <si>
    <t>44171194</t>
  </si>
  <si>
    <t>https://drive.google.com/file/d/1NlsE6bz0TA-n8A9PHECCLOAk1EIGki4z/view?usp=sharing</t>
  </si>
  <si>
    <t>61BA9C7C33918D13B48225AEE0122949</t>
  </si>
  <si>
    <t>199</t>
  </si>
  <si>
    <t>JOSE MANUEL</t>
  </si>
  <si>
    <t>MISCELANEA MANY EXPRESS</t>
  </si>
  <si>
    <t>44171195</t>
  </si>
  <si>
    <t>https://drive.google.com/file/d/18GYlJ2QxlLEqseGnUvNkbXYx5KVjuBIS/view?usp=sharing</t>
  </si>
  <si>
    <t>2624.7</t>
  </si>
  <si>
    <t>E1D37DEF11AC0FC5E4A38BBD291EBDCC</t>
  </si>
  <si>
    <t>48</t>
  </si>
  <si>
    <t>NOE</t>
  </si>
  <si>
    <t>EL PORTAL</t>
  </si>
  <si>
    <t>44171045</t>
  </si>
  <si>
    <t>https://drive.google.com/file/d/1fjhoyQPu7NvG0FmEVeDNfFgDWhn6b6Ln/view?usp=sharing</t>
  </si>
  <si>
    <t>D1BACD3AEEACB9E817DA4C87195AB0AD</t>
  </si>
  <si>
    <t>49</t>
  </si>
  <si>
    <t>44171046</t>
  </si>
  <si>
    <t>https://drive.google.com/file/d/1w-sbWdU8OrAaksuApeBUXCOBl4R36kux/view?usp=sharing</t>
  </si>
  <si>
    <t>6254.6</t>
  </si>
  <si>
    <t>E94D2C3955E7C032025E51AF21D8AD16</t>
  </si>
  <si>
    <t>50</t>
  </si>
  <si>
    <t>RUBI</t>
  </si>
  <si>
    <t>TORRES</t>
  </si>
  <si>
    <t>FISIO MEDIC´S</t>
  </si>
  <si>
    <t>44171047</t>
  </si>
  <si>
    <t>https://drive.google.com/file/d/1fuxOKt5lf3wNwFMYXRb0bAaKvMd_FzTf/view?usp=sharing</t>
  </si>
  <si>
    <t>68A4F569FF582F00B92AF623B1EFD580</t>
  </si>
  <si>
    <t>79</t>
  </si>
  <si>
    <t>LUGO</t>
  </si>
  <si>
    <t>EL CAMPO</t>
  </si>
  <si>
    <t>44171076</t>
  </si>
  <si>
    <t>24/01/2026</t>
  </si>
  <si>
    <t>24/01/2027</t>
  </si>
  <si>
    <t>https://drive.google.com/file/d/1fxWWJi_BDAN4AT5QUoCB2HpCDeZyrBgS/view?usp=sharing</t>
  </si>
  <si>
    <t>618ED2D1D91D8E90C20F89E40B38919B</t>
  </si>
  <si>
    <t>80</t>
  </si>
  <si>
    <t>MACARIA</t>
  </si>
  <si>
    <t>PAPELERIA CHECO</t>
  </si>
  <si>
    <t>44171077</t>
  </si>
  <si>
    <t>26/01/2026</t>
  </si>
  <si>
    <t>26/01/2027</t>
  </si>
  <si>
    <t>https://drive.google.com/file/d/1VR0VhtxLu8X8DcWAcyuXlb6Z9KPmYv3F/view?usp=sharing</t>
  </si>
  <si>
    <t>BD0463540D1511BD5AC49C79ACE38FC1</t>
  </si>
  <si>
    <t>81</t>
  </si>
  <si>
    <t>CONRADA</t>
  </si>
  <si>
    <t>44171078</t>
  </si>
  <si>
    <t>27/01/2026</t>
  </si>
  <si>
    <t>27/01/2027</t>
  </si>
  <si>
    <t>https://drive.google.com/file/d/1kIz8D7UO11Vkk1Mwl_hxeLb7VpIkQM5p/view?usp=sharing</t>
  </si>
  <si>
    <t>E6D9B80516EBC97AC60AB964A51A87E2</t>
  </si>
  <si>
    <t>110</t>
  </si>
  <si>
    <t>OXXO SALVADOR</t>
  </si>
  <si>
    <t>44171106</t>
  </si>
  <si>
    <t>https://drive.google.com/file/d/1R2EPiqmlPoWm9xYbKXB0wc_nFfsckac2/view?usp=sharing</t>
  </si>
  <si>
    <t>CC2E9558FF1C6A2F428488C1E9F52694</t>
  </si>
  <si>
    <t>111</t>
  </si>
  <si>
    <t>OXXO CAXUXI</t>
  </si>
  <si>
    <t>44171107</t>
  </si>
  <si>
    <t>https://drive.google.com/file/d/1QbwbYsOlTUJNfj80rwryy-dw7RWjRai-/view?usp=sharing</t>
  </si>
  <si>
    <t>3ED81D2013E533F1B6F360F51B39E683</t>
  </si>
  <si>
    <t>112</t>
  </si>
  <si>
    <t>REYNALDA</t>
  </si>
  <si>
    <t>44171108</t>
  </si>
  <si>
    <t>https://drive.google.com/file/d/17_EHDQR1OAPBMnculykDCujw5Q7DiMMX/view?usp=sharing</t>
  </si>
  <si>
    <t>623.2</t>
  </si>
  <si>
    <t>073A918578D84275C2437F57E8E038E5</t>
  </si>
  <si>
    <t>137</t>
  </si>
  <si>
    <t>NAJERA</t>
  </si>
  <si>
    <t>EL ARRAYAN</t>
  </si>
  <si>
    <t>44171133</t>
  </si>
  <si>
    <t>https://drive.google.com/file/d/1FOyavs60rTqqfkUyiKCFFHZg6OOuNtWD/view?usp=sharing</t>
  </si>
  <si>
    <t>108.8</t>
  </si>
  <si>
    <t>1B6F28F39625DD9EBD62B01D001435F3</t>
  </si>
  <si>
    <t>138</t>
  </si>
  <si>
    <t>VENANCIO</t>
  </si>
  <si>
    <t>FERRE - L VALLE</t>
  </si>
  <si>
    <t>44171134</t>
  </si>
  <si>
    <t>https://drive.google.com/file/d/1MGQQSQETSp0D21YV7gMo1Q9tHrZgpGTF/view?usp=sharing</t>
  </si>
  <si>
    <t>8BF4596B5AE6B4C7566B07B3C1962E3E</t>
  </si>
  <si>
    <t>139</t>
  </si>
  <si>
    <t>CLAUDIA ANAHI</t>
  </si>
  <si>
    <t>RECAUDERIA JESAN</t>
  </si>
  <si>
    <t>44171135</t>
  </si>
  <si>
    <t>https://drive.google.com/file/d/1IjtJyJD9yH_GoRKfV_fC8w6E0a9xEX-u/view?usp=sharing</t>
  </si>
  <si>
    <t>04B53FEBAA0A2FB60408CAF2327C6327</t>
  </si>
  <si>
    <t>161</t>
  </si>
  <si>
    <t>TORTILLERIA CAMARGO</t>
  </si>
  <si>
    <t>44171157</t>
  </si>
  <si>
    <t>https://drive.google.com/file/d/1-UAEK_xYbHsSKTgb2JuNGp5AY9p9XnUj/view?usp=sharing</t>
  </si>
  <si>
    <t>291F05145FDF56F8A254CA12F6DB035E</t>
  </si>
  <si>
    <t>162</t>
  </si>
  <si>
    <t>COMPOSTURAS MARY</t>
  </si>
  <si>
    <t>44171158</t>
  </si>
  <si>
    <t>11/02/2026</t>
  </si>
  <si>
    <t>11/02/2027</t>
  </si>
  <si>
    <t>https://drive.google.com/file/d/12pNBqqeKOVf6fgaKX6ZQhkX9CgOanzmK/view?usp=sharing</t>
  </si>
  <si>
    <t>15DB925C99197F5FF96AC60A8532DD1B</t>
  </si>
  <si>
    <t>163</t>
  </si>
  <si>
    <t>SORIA</t>
  </si>
  <si>
    <t>SORIA PRODUCTOS DE LIMPIEZA</t>
  </si>
  <si>
    <t>44171159</t>
  </si>
  <si>
    <t>https://drive.google.com/file/d/16pEzU1XWXsQFm05ARd7xa26nAMzMbqIq/view?usp=sharing</t>
  </si>
  <si>
    <t>2996640CB162835D9F7404BF268C571C</t>
  </si>
  <si>
    <t>183</t>
  </si>
  <si>
    <t>NICOLAS</t>
  </si>
  <si>
    <t>ZENIL</t>
  </si>
  <si>
    <t>CARPINTERIA NICO</t>
  </si>
  <si>
    <t>44171179</t>
  </si>
  <si>
    <t>https://drive.google.com/file/d/1XVO4mbr60aUspn0FWGhv60i75jB_FDP6/view?usp=sharing</t>
  </si>
  <si>
    <t>385.7</t>
  </si>
  <si>
    <t>2BE25E91F775CCD358C06C3649365ADC</t>
  </si>
  <si>
    <t>184</t>
  </si>
  <si>
    <t>VANESA</t>
  </si>
  <si>
    <t>FUENTES</t>
  </si>
  <si>
    <t>44171180</t>
  </si>
  <si>
    <t>https://drive.google.com/file/d/1SNmzDSYxzBHW1_jVrrSKSkpGRllcvHSP/view?usp=sharing</t>
  </si>
  <si>
    <t>0D4556FA455A4B3C9ECB8B8F3765CDC4</t>
  </si>
  <si>
    <t>182</t>
  </si>
  <si>
    <t>MALDONADO</t>
  </si>
  <si>
    <t>DON MEMO</t>
  </si>
  <si>
    <t>44171178</t>
  </si>
  <si>
    <t>https://drive.google.com/file/d/1MbUXMzNXkTqcreebSxsa5RC4FWJfxquG/view?usp=sharing</t>
  </si>
  <si>
    <t>843971450B829F52016CCAADCF707814</t>
  </si>
  <si>
    <t>51</t>
  </si>
  <si>
    <t>JULIA</t>
  </si>
  <si>
    <t>JULY</t>
  </si>
  <si>
    <t>44171048</t>
  </si>
  <si>
    <t>https://drive.google.com/file/d/1rczCXlH-IUk407S3-0-8hxIY5LixPhq9/view?usp=sharing</t>
  </si>
  <si>
    <t>DE435B61162A66A534A4107B1992590C</t>
  </si>
  <si>
    <t>52</t>
  </si>
  <si>
    <t>MARICRUZ</t>
  </si>
  <si>
    <t>JAEN</t>
  </si>
  <si>
    <t>DOÑA HORTE</t>
  </si>
  <si>
    <t>44171049</t>
  </si>
  <si>
    <t>16/01/2026</t>
  </si>
  <si>
    <t>16/01/2027</t>
  </si>
  <si>
    <t>https://drive.google.com/file/d/1u7HvXICLEN7O4MwNMoplam7efvUBdlkI/view?usp=sharing</t>
  </si>
  <si>
    <t>E5B8671E206592DFF27389DDD8F23DB5</t>
  </si>
  <si>
    <t>53</t>
  </si>
  <si>
    <t>FERNANDITO</t>
  </si>
  <si>
    <t>44171050</t>
  </si>
  <si>
    <t>https://drive.google.com/file/d/1dHbnDm8P1WIycYXwTqLDY1xDW3qsOHez/view?usp=sharing</t>
  </si>
  <si>
    <t>8FBD0F95A48AE2D8A852F1866A0A2B93</t>
  </si>
  <si>
    <t>MARTHA</t>
  </si>
  <si>
    <t>44171079</t>
  </si>
  <si>
    <t>https://drive.google.com/file/d/1Zaoj3lLCl-L9C8bPvXkvefvhQY58OY7v/view?usp=sharing</t>
  </si>
  <si>
    <t>D63D7D95AFBD63F67BBA15BA88F930E9</t>
  </si>
  <si>
    <t>84</t>
  </si>
  <si>
    <t>CARINA</t>
  </si>
  <si>
    <t>KARIMAR</t>
  </si>
  <si>
    <t>44171080</t>
  </si>
  <si>
    <t>https://drive.google.com/file/d/1kOYYHFjsPApZPfCD21rdiKVYhqyz121U/view?usp=sharing</t>
  </si>
  <si>
    <t>89F7FDC257A667F6D6BBBCF9FC5D4257</t>
  </si>
  <si>
    <t>85</t>
  </si>
  <si>
    <t>CORNEJO</t>
  </si>
  <si>
    <t>ALVAREZ</t>
  </si>
  <si>
    <t>LA ENFRIADORA</t>
  </si>
  <si>
    <t>44171081</t>
  </si>
  <si>
    <t>https://drive.google.com/file/d/1MZMmFbnjf6IlamrCGbk_4gjAW473acCd/view?usp=sharing</t>
  </si>
  <si>
    <t>4C08159FB6AEBE1231519FCB5F6C37AD</t>
  </si>
  <si>
    <t>113</t>
  </si>
  <si>
    <t>PASCUAL</t>
  </si>
  <si>
    <t>44171109</t>
  </si>
  <si>
    <t>https://drive.google.com/file/d/19jb-oqlFWVyBlLv558fOGYjTxYQca3G_/view?usp=sharing</t>
  </si>
  <si>
    <t>13971A5549437F58B5BEA8DDEB5FB844</t>
  </si>
  <si>
    <t>114</t>
  </si>
  <si>
    <t>LA CANASTA</t>
  </si>
  <si>
    <t>44171110</t>
  </si>
  <si>
    <t>https://drive.google.com/file/d/1F8W1lFdE4vxAQ2b69bx9V6A_G8I26JgL/view?usp=sharing</t>
  </si>
  <si>
    <t>14ABAEFEEFD83FB1F76491CB6FCCCF94</t>
  </si>
  <si>
    <t>115</t>
  </si>
  <si>
    <t>EMILIANO</t>
  </si>
  <si>
    <t>SAN SALVADOR</t>
  </si>
  <si>
    <t>44171111</t>
  </si>
  <si>
    <t>https://drive.google.com/file/d/1ltUgVGD1fCOQMa8eUGAVmJNqz9bQi2-Y/view?usp=sharing</t>
  </si>
  <si>
    <t>F199B5EBDD1819D5F6E4EA222895FCFC</t>
  </si>
  <si>
    <t>140</t>
  </si>
  <si>
    <t>NIDYA</t>
  </si>
  <si>
    <t>SUPLEMENTOS ALIMENTICIOS</t>
  </si>
  <si>
    <t>44171136</t>
  </si>
  <si>
    <t>https://drive.google.com/file/d/1msnlFuiv5x4qoV-ANXK51s4URIvtiZta/view?usp=sharing</t>
  </si>
  <si>
    <t>62CA17C14F8C356B43D30D3DF82A9AD7</t>
  </si>
  <si>
    <t>141</t>
  </si>
  <si>
    <t>MARIA GUADALUPE</t>
  </si>
  <si>
    <t>CLUB NUTRICION</t>
  </si>
  <si>
    <t>44171137</t>
  </si>
  <si>
    <t>https://drive.google.com/file/d/10Wk7duV8wWOglgCe2jO80nuXFjiLCaGK/view?usp=sharing</t>
  </si>
  <si>
    <t>3F62C051C0634017842041EC7D85FEC2</t>
  </si>
  <si>
    <t>142</t>
  </si>
  <si>
    <t>ISIDRO</t>
  </si>
  <si>
    <t>44171138</t>
  </si>
  <si>
    <t>https://drive.google.com/file/d/1yygPKwaeORHobzjIxXetYXpPvy4z_Dvt/view?usp=sharing</t>
  </si>
  <si>
    <t>D79E43E545497D392779FEEB2F9E986D</t>
  </si>
  <si>
    <t>164</t>
  </si>
  <si>
    <t>FRANCISCO</t>
  </si>
  <si>
    <t>ROSA DE ORO 2</t>
  </si>
  <si>
    <t>44171160</t>
  </si>
  <si>
    <t>https://drive.google.com/file/d/1Ftqml90CqlXrP9kYYWKcZquXh8TEmPb3/view?usp=sharing</t>
  </si>
  <si>
    <t>A5B2A68AB8A26B52287FA635AFF8F4A1</t>
  </si>
  <si>
    <t>165</t>
  </si>
  <si>
    <t>ROSA DE ORO 1</t>
  </si>
  <si>
    <t>44171161</t>
  </si>
  <si>
    <t>https://drive.google.com/file/d/1SbqB2N9LzusGCGKZUsies_-p0WiDGb3W/view?usp=sharing</t>
  </si>
  <si>
    <t>2187.2</t>
  </si>
  <si>
    <t>F6AE1931590AB35D9024E30DE3A95788</t>
  </si>
  <si>
    <t>166</t>
  </si>
  <si>
    <t>EL COLORADO</t>
  </si>
  <si>
    <t>44171162</t>
  </si>
  <si>
    <t>https://drive.google.com/file/d/1ILK0gkSC1SiYIZFlzB41ozUhM6hYGPLA/view?usp=sharing</t>
  </si>
  <si>
    <t>EEFB867255F1A9D958E5EFB96F9B4D7B</t>
  </si>
  <si>
    <t>54</t>
  </si>
  <si>
    <t>IRVING</t>
  </si>
  <si>
    <t>CAPI</t>
  </si>
  <si>
    <t>44171051</t>
  </si>
  <si>
    <t>https://drive.google.com/file/d/1iATvCi4YKDFkXK2w1J70h6cFTrRbBP1w/view?usp=sharing</t>
  </si>
  <si>
    <t>A8F34E4CAFF294F12612DE64FAF828BB</t>
  </si>
  <si>
    <t>55</t>
  </si>
  <si>
    <t>CARITINA</t>
  </si>
  <si>
    <t>KARY</t>
  </si>
  <si>
    <t>44171052</t>
  </si>
  <si>
    <t>https://drive.google.com/file/d/1e0eJu0iGUC_Q-LfK6wZKyzAFCeJ7H7Gt/view?usp=sharing</t>
  </si>
  <si>
    <t>77268A556FB2C5DA1104241ECD613D7D</t>
  </si>
  <si>
    <t>56</t>
  </si>
  <si>
    <t>CIRENIA</t>
  </si>
  <si>
    <t>NICO</t>
  </si>
  <si>
    <t>44171053</t>
  </si>
  <si>
    <t>https://drive.google.com/file/d/1xm-FUMyrA4C718JyO-ZfJCCEsrKnAFNT/view?usp=sharing</t>
  </si>
  <si>
    <t>421A05DFFA9554B1ED6DCDE9CA81779A</t>
  </si>
  <si>
    <t>86</t>
  </si>
  <si>
    <t>BEATRIZ</t>
  </si>
  <si>
    <t>EL LLAVES</t>
  </si>
  <si>
    <t>44171082</t>
  </si>
  <si>
    <t>28/01/2026</t>
  </si>
  <si>
    <t>28/01/2027</t>
  </si>
  <si>
    <t>https://drive.google.com/file/d/1csU0Tbgb8XPGtfFqcKMjukzSVH2y7GuA/view?usp=sharing</t>
  </si>
  <si>
    <t>1B5EEB7066927D23BA4335F4C47A82B4</t>
  </si>
  <si>
    <t>87</t>
  </si>
  <si>
    <t>LORENA ELIZABETH</t>
  </si>
  <si>
    <t>ATIPICO</t>
  </si>
  <si>
    <t>44171083</t>
  </si>
  <si>
    <t>https://drive.google.com/file/d/1HvSUjgulvZ97P83WEhwzjPTDCiYCeMrc/view?usp=sharing</t>
  </si>
  <si>
    <t>414.2</t>
  </si>
  <si>
    <t>6261692CD6F4B0713FA3E9B3104D392C</t>
  </si>
  <si>
    <t>88</t>
  </si>
  <si>
    <t>EBLEN</t>
  </si>
  <si>
    <t>DIENTES SANOS</t>
  </si>
  <si>
    <t>44171084</t>
  </si>
  <si>
    <t>https://drive.google.com/file/d/1Jnrq8p-HCcDDXV2QSXGKFs9PIoIhPLtE/view?usp=sharing</t>
  </si>
  <si>
    <t>964.4</t>
  </si>
  <si>
    <t>8594B5D7CAFD00D45E6E93763B52DBD6</t>
  </si>
  <si>
    <t>116</t>
  </si>
  <si>
    <t>44171112</t>
  </si>
  <si>
    <t>https://drive.google.com/file/d/1oTEGG3hglb-RaEIEuxERAOsCsC5GE1jl/view?usp=sharing</t>
  </si>
  <si>
    <t>8A48E0354334CE7E7781F022FE040E12</t>
  </si>
  <si>
    <t>117</t>
  </si>
  <si>
    <t>IGNACIO</t>
  </si>
  <si>
    <t>CONTRERAS</t>
  </si>
  <si>
    <t>SANTILLAN</t>
  </si>
  <si>
    <t>44171113</t>
  </si>
  <si>
    <t>https://drive.google.com/file/d/1xII7_eGxklbI5RotlU5jPnRmpgqB3mgQ/view?usp=sharing</t>
  </si>
  <si>
    <t>361.9</t>
  </si>
  <si>
    <t>1209780344F0CCA9880DA2C9170ED49F</t>
  </si>
  <si>
    <t>118</t>
  </si>
  <si>
    <t>EDGAR</t>
  </si>
  <si>
    <t>CLEAN LIFE</t>
  </si>
  <si>
    <t>44171114</t>
  </si>
  <si>
    <t>https://drive.google.com/file/d/17JtqhTj4YmBEf3AMkRsMMxJdaOXe22gq/view?usp=sharing</t>
  </si>
  <si>
    <t>31C3CDDB09650F6FF426BB9C0405C775</t>
  </si>
  <si>
    <t>143</t>
  </si>
  <si>
    <t>MARIELA</t>
  </si>
  <si>
    <t>44171139</t>
  </si>
  <si>
    <t>https://drive.google.com/file/d/1qmcCFzkiN3z4POth952XdOIDcMZR6CAD/view?usp=sharing</t>
  </si>
  <si>
    <t>40F2C1634B52A1E6979079EECC0FC1FF</t>
  </si>
  <si>
    <t>144</t>
  </si>
  <si>
    <t>SUSANA</t>
  </si>
  <si>
    <t>LA MORA</t>
  </si>
  <si>
    <t>44171140</t>
  </si>
  <si>
    <t>https://drive.google.com/file/d/1rPUHYOePlYq-CePZ2GP-rWf9bYGVAiYg/view?usp=sharing</t>
  </si>
  <si>
    <t>F11E0FAFC5C347EF8A130E61CDA16581</t>
  </si>
  <si>
    <t>145</t>
  </si>
  <si>
    <t>44171141</t>
  </si>
  <si>
    <t>https://drive.google.com/file/d/17E6XXcdRfjz-ajPH1i28a3gDwF3a2gUi/view?usp=sharing</t>
  </si>
  <si>
    <t>102.4</t>
  </si>
  <si>
    <t>4165F8B530A0F94F5E92CA4CB5AC87E3</t>
  </si>
  <si>
    <t>57</t>
  </si>
  <si>
    <t>JAZMIN GUADALUPE</t>
  </si>
  <si>
    <t>TAPIA</t>
  </si>
  <si>
    <t>TERAPIA FISICA Y REHAVILITACION FISIOLAN</t>
  </si>
  <si>
    <t>44171054</t>
  </si>
  <si>
    <t>https://drive.google.com/file/d/1u78c2jzwSbPzWrjIUCtCJor2QM2AGno9/view?usp=sharing</t>
  </si>
  <si>
    <t>1126.2</t>
  </si>
  <si>
    <t>AC1F82D7A89F657878B57D7FE9A7BDF3</t>
  </si>
  <si>
    <t>58</t>
  </si>
  <si>
    <t>LUCIO</t>
  </si>
  <si>
    <t>ARELI</t>
  </si>
  <si>
    <t>44171055</t>
  </si>
  <si>
    <t>https://drive.google.com/file/d/1JTIRENBPsQgFX7Q4xOM4WPtFO_UVEm3g/view?usp=sharing</t>
  </si>
  <si>
    <t>0027ABC09AF2D871FA62E550CF7BC002</t>
  </si>
  <si>
    <t>59</t>
  </si>
  <si>
    <t>44171056</t>
  </si>
  <si>
    <t>https://drive.google.com/file/d/1R8rX0XV9IUqLx1MclGFXLimn0_ZzqVwv/view?usp=sharing</t>
  </si>
  <si>
    <t>950DB846878435DF2F3006689F70F42B</t>
  </si>
  <si>
    <t>89</t>
  </si>
  <si>
    <t>LAURA</t>
  </si>
  <si>
    <t>YASIR</t>
  </si>
  <si>
    <t>44171085</t>
  </si>
  <si>
    <t>https://drive.google.com/file/d/1vC1FzFKd7CP_HjZpdMnx5XnB4deWkjdL/view?usp=sharing</t>
  </si>
  <si>
    <t>6CEC877AF8C9C49654E0DC618EEFD7A6</t>
  </si>
  <si>
    <t>90</t>
  </si>
  <si>
    <t>MANUEL</t>
  </si>
  <si>
    <t>TRES HERMANOS</t>
  </si>
  <si>
    <t>44171086</t>
  </si>
  <si>
    <t>https://drive.google.com/file/d/1Agt5G48ZHPawXrah3saefBF9-KsR2Dcs/view?usp=sharing</t>
  </si>
  <si>
    <t>8877055F4F389DA58DDBC56CB72DED04</t>
  </si>
  <si>
    <t>91</t>
  </si>
  <si>
    <t>ROSALINA</t>
  </si>
  <si>
    <t>MORALES</t>
  </si>
  <si>
    <t>DOÑA CHINA</t>
  </si>
  <si>
    <t>44171087</t>
  </si>
  <si>
    <t>https://drive.google.com/file/d/1CDM4Un4-I_ZrqNnLFirvrBv_1j9rk0cZ/view?usp=sharing</t>
  </si>
  <si>
    <t>659015822B559836565CEDB0FB01F1B2</t>
  </si>
  <si>
    <t>119</t>
  </si>
  <si>
    <t>ESPINOZA</t>
  </si>
  <si>
    <t>JAGUEY</t>
  </si>
  <si>
    <t>SID JANY</t>
  </si>
  <si>
    <t>44171115</t>
  </si>
  <si>
    <t>https://drive.google.com/file/d/1z1JgxnEmvdkr8YovrFOuDsdhQ_U76-Ly/view?usp=sharing</t>
  </si>
  <si>
    <t>D119C6E7B9CEB897C6E739C0D0115045</t>
  </si>
  <si>
    <t>120</t>
  </si>
  <si>
    <t>AGRIPINO</t>
  </si>
  <si>
    <t>NUTRIMENTOS CAXUXI</t>
  </si>
  <si>
    <t>44171116</t>
  </si>
  <si>
    <t>https://drive.google.com/file/d/1G4VRAxybLt1Uw0nlWqTuGaszfOBkO1zJ/view?usp=sharing</t>
  </si>
  <si>
    <t>9D79D7893898B0ED875164A6A1F7DBDA</t>
  </si>
  <si>
    <t>121</t>
  </si>
  <si>
    <t>IMELDA</t>
  </si>
  <si>
    <t>EL 3 COLORES</t>
  </si>
  <si>
    <t>44171117</t>
  </si>
  <si>
    <t>https://drive.google.com/file/d/16ziYvUR_cbFUZDjREEyXvgV3roWTSAE6/view?usp=sharing</t>
  </si>
  <si>
    <t>2B57F7D9B7A0721EE1DB8BB670788069</t>
  </si>
  <si>
    <t>60</t>
  </si>
  <si>
    <t>FELIPA DE JESUS</t>
  </si>
  <si>
    <t>ABARROTES KATY</t>
  </si>
  <si>
    <t>44171057</t>
  </si>
  <si>
    <t>https://drive.google.com/file/d/1LIZ5-_GAdEqs0kvw9kTo0fN4r3JMW-_x/view?usp=sharing</t>
  </si>
  <si>
    <t>430900D70CDE183DD51F4037724ECC5D</t>
  </si>
  <si>
    <t>61</t>
  </si>
  <si>
    <t>JOSEFINA</t>
  </si>
  <si>
    <t>44171058</t>
  </si>
  <si>
    <t>https://drive.google.com/file/d/1ad7HtqjYXbWyNYk00PdoiuCIOJE2zOv-/view?usp=sharing</t>
  </si>
  <si>
    <t>E40F620B339CC4BFEB7775D8B13485C3</t>
  </si>
  <si>
    <t>62</t>
  </si>
  <si>
    <t>EMILIO</t>
  </si>
  <si>
    <t>EL CAMARADA</t>
  </si>
  <si>
    <t>44171059</t>
  </si>
  <si>
    <t>https://drive.google.com/file/d/1wTTMYSJdV-uP8OdoHQmRNsfeE6HNoUxT/view?usp=sharing</t>
  </si>
  <si>
    <t>F9DDAB71534AFBD33EAE24567673C8EC</t>
  </si>
  <si>
    <t>93</t>
  </si>
  <si>
    <t>ANGELICA</t>
  </si>
  <si>
    <t>CUENCA</t>
  </si>
  <si>
    <t>SALAZAR</t>
  </si>
  <si>
    <t>MELANY</t>
  </si>
  <si>
    <t>44171089</t>
  </si>
  <si>
    <t>https://drive.google.com/file/d/1vu6efnmT2wj8kfUZGMlHsDJYJioRrhr2/view?usp=sharing</t>
  </si>
  <si>
    <t>A137C2C8A4D97F07788643DCA9A14863</t>
  </si>
  <si>
    <t>94</t>
  </si>
  <si>
    <t>ROLACERO MULTIPROCESOS</t>
  </si>
  <si>
    <t>ROLACERO POXINDEJE</t>
  </si>
  <si>
    <t>44171090</t>
  </si>
  <si>
    <t>https://drive.google.com/file/d/1K8Mp8qYjfQVfiIsowC1GbcMVpCb4qVp2/view?usp=sharing</t>
  </si>
  <si>
    <t>1190.4</t>
  </si>
  <si>
    <t>138C2CE6D988342B1CD825395D2EB6ED</t>
  </si>
  <si>
    <t>92</t>
  </si>
  <si>
    <t>MA. DE LOURDES</t>
  </si>
  <si>
    <t>EITHAN</t>
  </si>
  <si>
    <t>44171088</t>
  </si>
  <si>
    <t>https://drive.google.com/file/d/1UO4LTuVllUzgJAujibQr53Tt7OweFmdM/view?usp=sharing</t>
  </si>
  <si>
    <t>CBDAB596C3E385DB51BA7FFB4F4A78DF</t>
  </si>
  <si>
    <t>63</t>
  </si>
  <si>
    <t>GABRIELA</t>
  </si>
  <si>
    <t>OMAÑA</t>
  </si>
  <si>
    <t>BAZAR MG</t>
  </si>
  <si>
    <t>44171060</t>
  </si>
  <si>
    <t>https://drive.google.com/file/d/1o91c7tWD9rePm0U0uVfCnb-_3e2TaR_0/view?usp=sharing</t>
  </si>
  <si>
    <t>28486D616289BC22EC0CDA720A5A5A01</t>
  </si>
  <si>
    <t>16</t>
  </si>
  <si>
    <t>YESENIA</t>
  </si>
  <si>
    <t>JESY</t>
  </si>
  <si>
    <t>44171013</t>
  </si>
  <si>
    <t>12/01/2026</t>
  </si>
  <si>
    <t>12/01/2027</t>
  </si>
  <si>
    <t>https://drive.google.com/file/d/1ONU2fL-DhITGDC9dvIO_6SuR16YfMF6T/view?usp=sharing</t>
  </si>
  <si>
    <t>96.7</t>
  </si>
  <si>
    <t>F98E44A4A6061596A3BC7F41880816BA</t>
  </si>
  <si>
    <t>17</t>
  </si>
  <si>
    <t>FLUK</t>
  </si>
  <si>
    <t>44171014</t>
  </si>
  <si>
    <t>https://drive.google.com/file/d/1Pr7L3diYAJqjXuhRH6U-y5sdE-g_2WSB/view?usp=sharing</t>
  </si>
  <si>
    <t>F82618094FB82500BE58C15E12A7F62B</t>
  </si>
  <si>
    <t>18</t>
  </si>
  <si>
    <t>ACUARIO</t>
  </si>
  <si>
    <t>44171015</t>
  </si>
  <si>
    <t>https://drive.google.com/file/d/1M2CiLIE84Bsz6zHiDzbr5X7wVPHKpyM9/view?usp=sharing</t>
  </si>
  <si>
    <t>DB29F4D1EEFF6F790B8573DC57A90197</t>
  </si>
  <si>
    <t>19</t>
  </si>
  <si>
    <t>SALINAS</t>
  </si>
  <si>
    <t>44171016</t>
  </si>
  <si>
    <t>https://drive.google.com/file/d/1EmDNfZUIUcT7DN1pse7VL_0hu3ZKxjwD/view?usp=sharing</t>
  </si>
  <si>
    <t>BCF930EE5BC2F49E2CD9ED33A9CAFC68</t>
  </si>
  <si>
    <t>20</t>
  </si>
  <si>
    <t>MONICA</t>
  </si>
  <si>
    <t>DRA. MONI MARTINEZ PEDRIATA</t>
  </si>
  <si>
    <t>44171017</t>
  </si>
  <si>
    <t>https://drive.google.com/file/d/1FaCfG0X_yHnkQmGXE0iA2Y1n2mCniQy6/view?usp=sharing</t>
  </si>
  <si>
    <t>42CC9A3D2A892591E1CE16F6EFEA72E8</t>
  </si>
  <si>
    <t>21</t>
  </si>
  <si>
    <t>TOMAS</t>
  </si>
  <si>
    <t>MENESES</t>
  </si>
  <si>
    <t>SILVA</t>
  </si>
  <si>
    <t>SAN ISIDRO</t>
  </si>
  <si>
    <t>44171018</t>
  </si>
  <si>
    <t>https://drive.google.com/file/d/13H8u-w8i_pCXbUsjrdqbCvwCvB4Y-NTi/view?usp=sharing</t>
  </si>
  <si>
    <t>E6B81D6AA6FD1DC3B6131798C6C63225</t>
  </si>
  <si>
    <t>22</t>
  </si>
  <si>
    <t>MARCO ANTONIO</t>
  </si>
  <si>
    <t>ALEX</t>
  </si>
  <si>
    <t>44171019</t>
  </si>
  <si>
    <t>https://drive.google.com/file/d/1aeGuQntGk2l9T8ZvUYJF5bW7rJN2Az5_/view?usp=sharing</t>
  </si>
  <si>
    <t>9159355F40AAC91A65F9BA45EF97406E</t>
  </si>
  <si>
    <t>23</t>
  </si>
  <si>
    <t>EL MAY</t>
  </si>
  <si>
    <t>44171020</t>
  </si>
  <si>
    <t>https://drive.google.com/file/d/1OpMJqgECHcddeTTx3xjXqpWL9b2cw5wg/view?usp=sharing</t>
  </si>
  <si>
    <t>1312.3</t>
  </si>
  <si>
    <t>3157A94A9701F74C7422973B089A051C</t>
  </si>
  <si>
    <t>24</t>
  </si>
  <si>
    <t>RAMON</t>
  </si>
  <si>
    <t>LEON</t>
  </si>
  <si>
    <t>MISCELANEA RAMON</t>
  </si>
  <si>
    <t>44171021</t>
  </si>
  <si>
    <t>https://drive.google.com/file/d/18Lt2DOdXBm27wDbM5T4-QrHvP1sVKMP0/view?usp=sharing</t>
  </si>
  <si>
    <t>2B9917A6A169B401658C234C0B12EAB5</t>
  </si>
  <si>
    <t>25</t>
  </si>
  <si>
    <t>ANA</t>
  </si>
  <si>
    <t>LUVITZA</t>
  </si>
  <si>
    <t>44171022</t>
  </si>
  <si>
    <t>https://drive.google.com/file/d/1y6y_Ui3kTCweZqhspFtSDDYtmEZ2c6e8/view?usp=sharing</t>
  </si>
  <si>
    <t>96.3</t>
  </si>
  <si>
    <t>9AE3CF60E4BFACF7A729A6E7D50E5801</t>
  </si>
  <si>
    <t>26</t>
  </si>
  <si>
    <t>MEGALAB</t>
  </si>
  <si>
    <t>44171023</t>
  </si>
  <si>
    <t>https://drive.google.com/file/d/1ILBj50XKAAlo78ooCipNO33wi_fHXDyJ/view?usp=sharing</t>
  </si>
  <si>
    <t>1092.8</t>
  </si>
  <si>
    <t>ED0EB9E5E28EA99EA5B0FA5E95634219</t>
  </si>
  <si>
    <t>27</t>
  </si>
  <si>
    <t>LIBORIO</t>
  </si>
  <si>
    <t>LAS QUINCE LETRAS</t>
  </si>
  <si>
    <t>44171024</t>
  </si>
  <si>
    <t>https://drive.google.com/file/d/17tBOJ3QNjrG-vbEM7Eei0GW9jr0bRAgk/view?usp=sharing</t>
  </si>
  <si>
    <t>4FAE3F5DA5900333D07FAE266D021E71</t>
  </si>
  <si>
    <t>28</t>
  </si>
  <si>
    <t>ANTONIA</t>
  </si>
  <si>
    <t>44171025</t>
  </si>
  <si>
    <t>https://drive.google.com/file/d/1S57-A5Yu6P1TImXTfBTYg7ohKo9Xl02h/view?usp=sharing</t>
  </si>
  <si>
    <t>73DFA9AA5C02B45CA5EB60D08B4FAD37</t>
  </si>
  <si>
    <t>29</t>
  </si>
  <si>
    <t>44171026</t>
  </si>
  <si>
    <t>https://drive.google.com/file/d/1obiC4HIzAv7N2fBUpli5Ln827dJ6x7cG/view?usp=sharing</t>
  </si>
  <si>
    <t>4ACCB62FA68E4056C99272C4382E43BF</t>
  </si>
  <si>
    <t>239</t>
  </si>
  <si>
    <t>GACHUZ</t>
  </si>
  <si>
    <t>SEVITEC EL RANCHERO</t>
  </si>
  <si>
    <t>44171233</t>
  </si>
  <si>
    <t>25/02/2026</t>
  </si>
  <si>
    <t>25/02/2027</t>
  </si>
  <si>
    <t>https://drive.google.com/file/d/1pvHYrIPjwXpYSD8E-dOq5t_nceYZQlQe/view?usp=sharing</t>
  </si>
  <si>
    <t>119E01F727471AE24EDBCD1CD3283B07</t>
  </si>
  <si>
    <t>240</t>
  </si>
  <si>
    <t>XOCHILTL</t>
  </si>
  <si>
    <t>FISIOTERAPIA</t>
  </si>
  <si>
    <t>44171234</t>
  </si>
  <si>
    <t>26/02/2026</t>
  </si>
  <si>
    <t>26/02/2027</t>
  </si>
  <si>
    <t>https://drive.google.com/file/d/1uUgttZYwz3oY23dk_FM4z8emaVCZjtCj/view?usp=sharing</t>
  </si>
  <si>
    <t>750.4</t>
  </si>
  <si>
    <t>67714A9FFD40101F4D303C354607C669</t>
  </si>
  <si>
    <t>241</t>
  </si>
  <si>
    <t>REMIGIO</t>
  </si>
  <si>
    <t>44171235</t>
  </si>
  <si>
    <t>https://drive.google.com/file/d/1KhczqgYF0T0tqB1PSgdvVuXzR1fCGtXP/view?usp=sharing</t>
  </si>
  <si>
    <t>C79049B87DA436ECEC97AC175A817DE7</t>
  </si>
  <si>
    <t>252</t>
  </si>
  <si>
    <t>JARAL DE PEÑAS</t>
  </si>
  <si>
    <t>44171245</t>
  </si>
  <si>
    <t>02/03/2026</t>
  </si>
  <si>
    <t>02/03/2027</t>
  </si>
  <si>
    <t>https://drive.google.com/file/d/1B5pOvu2U-9V4uK7yNkwAsVNbY51-iQAn/view?usp=sharing</t>
  </si>
  <si>
    <t>1708.8</t>
  </si>
  <si>
    <t>D66BB32A8565E2E819A380F5184775EB</t>
  </si>
  <si>
    <t>253</t>
  </si>
  <si>
    <t>GALAN</t>
  </si>
  <si>
    <t>DELGADO</t>
  </si>
  <si>
    <t>ABARROTES GALAN</t>
  </si>
  <si>
    <t>44171246</t>
  </si>
  <si>
    <t>https://drive.google.com/file/d/1df8CzTwb73DUlCL6yFS0D5WSRJhlqXWI/view?usp=sharing</t>
  </si>
  <si>
    <t>3A7563FB4CB90F0D0DBCF85E6014E18A</t>
  </si>
  <si>
    <t>254</t>
  </si>
  <si>
    <t>BLANCA ESTELA</t>
  </si>
  <si>
    <t>44171247</t>
  </si>
  <si>
    <t>https://drive.google.com/file/d/1icoD4rTNl45c2C9fnP4ggXic6V02oD8p/view?usp=sharing</t>
  </si>
  <si>
    <t>BBFF12DD7D23164B369EC268027B3443</t>
  </si>
  <si>
    <t>277</t>
  </si>
  <si>
    <t>JAQUELINE VIOLETA</t>
  </si>
  <si>
    <t>FLORES</t>
  </si>
  <si>
    <t>VIVERO SAN ANTONIO</t>
  </si>
  <si>
    <t>44171268</t>
  </si>
  <si>
    <t>03/03/2026</t>
  </si>
  <si>
    <t>03/03/2027</t>
  </si>
  <si>
    <t>https://drive.google.com/file/d/1wXsK4dZ2hYG5x2jLXd6zesJA1uFXu2DZ/view?usp=sharing</t>
  </si>
  <si>
    <t>289.4</t>
  </si>
  <si>
    <t>DEA23A89423BCF2F416371D6CB1D584F</t>
  </si>
  <si>
    <t>278</t>
  </si>
  <si>
    <t>BARCENAS</t>
  </si>
  <si>
    <t>EL ZAPATITO</t>
  </si>
  <si>
    <t>44171269</t>
  </si>
  <si>
    <t>https://drive.google.com/file/d/16DTpxdpCknu3B6_YLfeW0JAWwnTPJjED/view?usp=sharing</t>
  </si>
  <si>
    <t>EAD12EF9A78EEBF22F40669120EC4DE2</t>
  </si>
  <si>
    <t>279</t>
  </si>
  <si>
    <t>HAMID</t>
  </si>
  <si>
    <t>44171270</t>
  </si>
  <si>
    <t>https://drive.google.com/file/d/1Rydx6-nBPgCBlmHjLFOeozhV53fktgdY/view?usp=sharing</t>
  </si>
  <si>
    <t>E6DA7D9E9CCF72CAAD369829EDD1CC76</t>
  </si>
  <si>
    <t>242</t>
  </si>
  <si>
    <t>OLGA</t>
  </si>
  <si>
    <t>COMIDA RAPIDA</t>
  </si>
  <si>
    <t>44171236</t>
  </si>
  <si>
    <t>https://drive.google.com/file/d/1eJhpwH1Txv0Fnha10eEmwVT-MoFH1Upn/view?usp=sharing</t>
  </si>
  <si>
    <t>1125.6</t>
  </si>
  <si>
    <t>BBCC08A3D0BEFF593ED4DDC5F38EF815</t>
  </si>
  <si>
    <t>244</t>
  </si>
  <si>
    <t>RESTAURANT FAMILIAR</t>
  </si>
  <si>
    <t>44171237</t>
  </si>
  <si>
    <t>https://drive.google.com/file/d/1kitubi3hViIkW_3GEqG8qbvBvtnxTdia/view?usp=sharing</t>
  </si>
  <si>
    <t>4400.4</t>
  </si>
  <si>
    <t>3710D57BED1146B223841804CB45CA4B</t>
  </si>
  <si>
    <t>245</t>
  </si>
  <si>
    <t>MA. DEL ROSARIO</t>
  </si>
  <si>
    <t>44171238</t>
  </si>
  <si>
    <t>https://drive.google.com/file/d/1lfMhmrKtcfO6nlJ0Q5h9wPiXIiNqHez2/view?usp=sharing</t>
  </si>
  <si>
    <t>6A9459909D69EF129B3C82566C63E7BC</t>
  </si>
  <si>
    <t>255</t>
  </si>
  <si>
    <t>OROPEZA</t>
  </si>
  <si>
    <t>TORTERIA</t>
  </si>
  <si>
    <t>44171248</t>
  </si>
  <si>
    <t>https://drive.google.com/file/d/1ZXJitTej9kPvRsGntBtr_7458i3SnNu5/view?usp=sharing</t>
  </si>
  <si>
    <t>8713E5AD2254A298DB8F0E60AA24837E</t>
  </si>
  <si>
    <t>256</t>
  </si>
  <si>
    <t>FAUSTO</t>
  </si>
  <si>
    <t>TIENDA CACHITO</t>
  </si>
  <si>
    <t>44171249</t>
  </si>
  <si>
    <t>https://drive.google.com/file/d/19MJTPKRqk6lbxH6dQXdj4ZoQm_R9K5Ot/view?usp=sharing</t>
  </si>
  <si>
    <t>1985</t>
  </si>
  <si>
    <t>2980F428D8AFA55715B9A3423C28C752</t>
  </si>
  <si>
    <t>257</t>
  </si>
  <si>
    <t>LORENZO</t>
  </si>
  <si>
    <t>LAGUNILLA</t>
  </si>
  <si>
    <t>44171250</t>
  </si>
  <si>
    <t>https://drive.google.com/file/d/1SeuIi7JFQcdFNSY0mVzdFuDe69TszCc6/view?usp=sharing</t>
  </si>
  <si>
    <t>006EBD9E64D62D308000C40298B28E35</t>
  </si>
  <si>
    <t>266</t>
  </si>
  <si>
    <t>AZAEL</t>
  </si>
  <si>
    <t>TORTILLERIA LIAM</t>
  </si>
  <si>
    <t>44171257</t>
  </si>
  <si>
    <t>https://drive.google.com/file/d/1ouzDMSd3HdYFEU6ozLdgvdt8LCri09wt/view?usp=sharing</t>
  </si>
  <si>
    <t>D1F0D51C61FF0A6E3692D29C26FDCC4B</t>
  </si>
  <si>
    <t>267</t>
  </si>
  <si>
    <t>ARTEAGA</t>
  </si>
  <si>
    <t>LABORATORIO CLINICO SAN JOSE</t>
  </si>
  <si>
    <t>44171258</t>
  </si>
  <si>
    <t>https://drive.google.com/file/d/1SBcV5iEMSdoM-heRGx1_E2l2UuWST8uQ/view?usp=sharing</t>
  </si>
  <si>
    <t>916.1</t>
  </si>
  <si>
    <t>C24A44890C55EECE54AA839F2D14F503</t>
  </si>
  <si>
    <t>280</t>
  </si>
  <si>
    <t>44171271</t>
  </si>
  <si>
    <t>https://drive.google.com/file/d/1_qxRqV4SKOkwQCswLgHEojyhrmEe_sKB/view?usp=sharing</t>
  </si>
  <si>
    <t>200.4</t>
  </si>
  <si>
    <t>36B4C97A3587933D5955EBD246AFBEED</t>
  </si>
  <si>
    <t>281</t>
  </si>
  <si>
    <t>JOSUE</t>
  </si>
  <si>
    <t>ROJAS</t>
  </si>
  <si>
    <t>JOSHUE BARBER SHOP</t>
  </si>
  <si>
    <t>44171272</t>
  </si>
  <si>
    <t>https://drive.google.com/file/d/1kL3HKvFSpbWvBYcmJO42qMaRFFKhCmcg/view?usp=sharing</t>
  </si>
  <si>
    <t>69DF1B0202BD240B976303A9231F04DD</t>
  </si>
  <si>
    <t>282</t>
  </si>
  <si>
    <t>JUAN ALBERTO</t>
  </si>
  <si>
    <t>MELENDEZ</t>
  </si>
  <si>
    <t>JAZ</t>
  </si>
  <si>
    <t>44171273</t>
  </si>
  <si>
    <t>04/03/2026</t>
  </si>
  <si>
    <t>04/03/2027</t>
  </si>
  <si>
    <t>https://drive.google.com/file/d/1tjTlU2JM93z_hDWeN8Brx0638zwzgFck/view?usp=sharing</t>
  </si>
  <si>
    <t>75DC6BD28BF12DB3897E0D9190900A72</t>
  </si>
  <si>
    <t>289</t>
  </si>
  <si>
    <t>FARMACIA SIMILARES</t>
  </si>
  <si>
    <t>44171280</t>
  </si>
  <si>
    <t>https://drive.google.com/file/d/1iiEM9hBbi56En88uszyuoBS69Nv1vtAd/view?usp=sharing</t>
  </si>
  <si>
    <t>695.6</t>
  </si>
  <si>
    <t>80DEA7E414561A93A85BF62025FA80E9</t>
  </si>
  <si>
    <t>290</t>
  </si>
  <si>
    <t>NELLY</t>
  </si>
  <si>
    <t>44171281</t>
  </si>
  <si>
    <t>https://drive.google.com/file/d/1M73r70FYAg8dqk7NMrMBdvL9khnXxrNy/view?usp=sharing</t>
  </si>
  <si>
    <t>A9ACEC04DFA5EBD4EC3A6845AE0324DB</t>
  </si>
  <si>
    <t>291</t>
  </si>
  <si>
    <t>RODRIGA</t>
  </si>
  <si>
    <t>EL TABLON</t>
  </si>
  <si>
    <t>44171282</t>
  </si>
  <si>
    <t>https://drive.google.com/file/d/1ul0Lt0IT-_Qn-eRseLyVH__2xdszwcfJ/view?usp=sharing</t>
  </si>
  <si>
    <t>06358E1D8FDEF19D72F6A1BF68972333</t>
  </si>
  <si>
    <t>306</t>
  </si>
  <si>
    <t>DELFINO</t>
  </si>
  <si>
    <t>44171295</t>
  </si>
  <si>
    <t>06/03/2026</t>
  </si>
  <si>
    <t>06/03/2027</t>
  </si>
  <si>
    <t>https://drive.google.com/file/d/1KmsJ-B_3IjA6Fbs1cbbbvOIsXMQWpBns/view?usp=sharing</t>
  </si>
  <si>
    <t>D28D05858748C29DD3ADFC9F658F0BD0</t>
  </si>
  <si>
    <t>307</t>
  </si>
  <si>
    <t>CESAR MANUEL</t>
  </si>
  <si>
    <t>MENDOZA BLANCAS</t>
  </si>
  <si>
    <t>44171296</t>
  </si>
  <si>
    <t>https://drive.google.com/file/d/195OA8mkqut5brGRO7_zArlt_12RimLF9/view?usp=sharing</t>
  </si>
  <si>
    <t>EF1AB665192D43E5F588D02F41D047E0</t>
  </si>
  <si>
    <t>268</t>
  </si>
  <si>
    <t>JUSTINO</t>
  </si>
  <si>
    <t>LA BODEGA</t>
  </si>
  <si>
    <t>44171259</t>
  </si>
  <si>
    <t>https://drive.google.com/file/d/1KlFBx5s0V2Wdp9KGE1R8DhYsJtMywYGD/view?usp=sharing</t>
  </si>
  <si>
    <t>3439</t>
  </si>
  <si>
    <t>0E9A5A409707FD0545B5AAD08CC7DEBF</t>
  </si>
  <si>
    <t>269</t>
  </si>
  <si>
    <t>TELESFORO</t>
  </si>
  <si>
    <t>CANO</t>
  </si>
  <si>
    <t>POLLOS AL CARBON FAMOSO</t>
  </si>
  <si>
    <t>44171260</t>
  </si>
  <si>
    <t>06D2D5F09DAE9A2E8092E4EC25038FC8</t>
  </si>
  <si>
    <t>270</t>
  </si>
  <si>
    <t>CLEMENTE</t>
  </si>
  <si>
    <t>44171261</t>
  </si>
  <si>
    <t>https://drive.google.com/file/d/1b8r_-yyb4kqBp8wJ_6wse08Ab86WMJdR/view?usp=sharing</t>
  </si>
  <si>
    <t>283345CEA09EA2E1BE4487269966FBE5</t>
  </si>
  <si>
    <t>283</t>
  </si>
  <si>
    <t>REINALDO</t>
  </si>
  <si>
    <t>ZARCO</t>
  </si>
  <si>
    <t>LU</t>
  </si>
  <si>
    <t>44171274</t>
  </si>
  <si>
    <t>https://drive.google.com/file/d/1ElBZQR971x81KpAOTRsap9CsYO0pwdzJ/view?usp=sharing</t>
  </si>
  <si>
    <t>5E5FFCB94F32A575F434DB87C5B4038B</t>
  </si>
  <si>
    <t>284</t>
  </si>
  <si>
    <t>44171275</t>
  </si>
  <si>
    <t>https://drive.google.com/file/d/1G4qOPMPHfSsVkt8SPJCXFvYZGlDCVImq/view?usp=sharing</t>
  </si>
  <si>
    <t>6A15615751FC4C80099AF5DACAB660E1</t>
  </si>
  <si>
    <t>285</t>
  </si>
  <si>
    <t>ROSALIA</t>
  </si>
  <si>
    <t>EL ÍNITO</t>
  </si>
  <si>
    <t>44171276</t>
  </si>
  <si>
    <t>https://drive.google.com/file/d/1TA-300AXoSItd0dFSrrm9zevMU3CQjOT/view?usp=sharing</t>
  </si>
  <si>
    <t>D07CE1A4C2A4487FDC7C99CF6C208477</t>
  </si>
  <si>
    <t>292</t>
  </si>
  <si>
    <t>SANDRA</t>
  </si>
  <si>
    <t>CORDERO</t>
  </si>
  <si>
    <t>SANDY</t>
  </si>
  <si>
    <t>44171283</t>
  </si>
  <si>
    <t>https://drive.google.com/file/d/1aukm9UjeDC3V2reaFDM4W3cpR75HHZYS/view?usp=sharing</t>
  </si>
  <si>
    <t>0E5683E3067C428EA7396DFDA4F9C9A3</t>
  </si>
  <si>
    <t>293</t>
  </si>
  <si>
    <t>JOSEFINA ANGELICA</t>
  </si>
  <si>
    <t>ROCHA</t>
  </si>
  <si>
    <t>EL PATRON</t>
  </si>
  <si>
    <t>44171284</t>
  </si>
  <si>
    <t>05/03/2026</t>
  </si>
  <si>
    <t>05/03/2027</t>
  </si>
  <si>
    <t>https://drive.google.com/file/d/1uTPr55df4fBr8wyAukG7sRpbX4-l5TlP/view?usp=sharing</t>
  </si>
  <si>
    <t>1502</t>
  </si>
  <si>
    <t>DC763909319195D03D2E808BE6727BC8</t>
  </si>
  <si>
    <t>294</t>
  </si>
  <si>
    <t>EUTIMIO</t>
  </si>
  <si>
    <t>44171285</t>
  </si>
  <si>
    <t>https://drive.google.com/file/d/1udxhjniDQK8HJ6PUXG0W2U2KE0EcfdSD/view?usp=sharing</t>
  </si>
  <si>
    <t>DCAA1B0B50B62E11D69D0B7F7736E0DB</t>
  </si>
  <si>
    <t>308</t>
  </si>
  <si>
    <t>NORMA</t>
  </si>
  <si>
    <t>NORMITA</t>
  </si>
  <si>
    <t>44171297</t>
  </si>
  <si>
    <t>https://drive.google.com/file/d/1LnO6P_pNYYINX0NRKFExCmQe7HXN2luu/view?usp=sharing</t>
  </si>
  <si>
    <t>16ADFCDE792B0436CCC7E6FFECC6EA62</t>
  </si>
  <si>
    <t>309</t>
  </si>
  <si>
    <t>LUCELLY</t>
  </si>
  <si>
    <t>LUZ TAPIA</t>
  </si>
  <si>
    <t>44171298</t>
  </si>
  <si>
    <t>https://drive.google.com/file/d/1yCIc8rHj9FHvGLYkNsSf7rFUIEbmjAx4/view?usp=sharing</t>
  </si>
  <si>
    <t>9DED064A12CB9C36EF76D47A6E1B1F5E</t>
  </si>
  <si>
    <t>310</t>
  </si>
  <si>
    <t>CHICOS GARAJE</t>
  </si>
  <si>
    <t>44171299</t>
  </si>
  <si>
    <t>https://drive.google.com/file/d/1htx4qiTliVUVT1g40HAJUTENh_idqrvy/view?usp=sharing</t>
  </si>
  <si>
    <t>23820.4</t>
  </si>
  <si>
    <t>7BB4B6223485CF7759035381B0CC198D</t>
  </si>
  <si>
    <t>317</t>
  </si>
  <si>
    <t>ELSINURI NELLIDA</t>
  </si>
  <si>
    <t>44171306</t>
  </si>
  <si>
    <t>09/03/2026</t>
  </si>
  <si>
    <t>09/03/2027</t>
  </si>
  <si>
    <t>https://drive.google.com/file/d/1Ymc1bqa9Kj-UDOgSwBwLid0LpjSAgqKA/view?usp=sharing</t>
  </si>
  <si>
    <t>16714B11921E1F83C282C95BBE752FD8</t>
  </si>
  <si>
    <t>318</t>
  </si>
  <si>
    <t>ELIGIO</t>
  </si>
  <si>
    <t>SAINAS CRUZ</t>
  </si>
  <si>
    <t>44171307</t>
  </si>
  <si>
    <t>https://drive.google.com/file/d/14QvXJJ883fs0D7ujXMJ21WeNBf53Dbt6/view?usp=sharing</t>
  </si>
  <si>
    <t>2C2C8AC2ABDBBD278FD9B735E3B7EA13</t>
  </si>
  <si>
    <t>319</t>
  </si>
  <si>
    <t>CLEMENTINA</t>
  </si>
  <si>
    <t>SANJUAN</t>
  </si>
  <si>
    <t>44171308</t>
  </si>
  <si>
    <t>https://drive.google.com/file/d/1kCJEjeegRTwaOm0Um7IF6X4wO7TEeYke/view?usp=sharing</t>
  </si>
  <si>
    <t>102B9C9894D2A8A249EA7196DA1A9F8C</t>
  </si>
  <si>
    <t>332</t>
  </si>
  <si>
    <t>44171320</t>
  </si>
  <si>
    <t>12/03/2026</t>
  </si>
  <si>
    <t>12/03/2027</t>
  </si>
  <si>
    <t>https://drive.google.com/file/d/156lI7zDtismYXCv-ZAju3htfa8ryTDpX/view?usp=sharing</t>
  </si>
  <si>
    <t>8360.6</t>
  </si>
  <si>
    <t>0ED3A6103170770FEF726C6AD1149D42</t>
  </si>
  <si>
    <t>333</t>
  </si>
  <si>
    <t>CECILIA</t>
  </si>
  <si>
    <t>44171321</t>
  </si>
  <si>
    <t>17/03/2026</t>
  </si>
  <si>
    <t>17/03/2027</t>
  </si>
  <si>
    <t>https://drive.google.com/file/d/1Re9yPBUOvYMDBb99Q3UmS3vGmbTOGkGZ/view?usp=sharing</t>
  </si>
  <si>
    <t>A3EE2FB8D50BB7A3D2A331FD70A805D0</t>
  </si>
  <si>
    <t>334</t>
  </si>
  <si>
    <t>VERNAL</t>
  </si>
  <si>
    <t>JOSE</t>
  </si>
  <si>
    <t>44171322</t>
  </si>
  <si>
    <t>https://drive.google.com/file/d/10jYJgt4zGtd1byNq4XgOiFawH54JnJY9/view?usp=sharing</t>
  </si>
  <si>
    <t>8EC3DD842625A9C0079DCD11FDA9D9A2</t>
  </si>
  <si>
    <t>295</t>
  </si>
  <si>
    <t>NOEMI</t>
  </si>
  <si>
    <t>ZAMORANO</t>
  </si>
  <si>
    <t>SIERRA</t>
  </si>
  <si>
    <t>CREA BOOM</t>
  </si>
  <si>
    <t>44171286</t>
  </si>
  <si>
    <t>https://drive.google.com/file/d/1rX6xT4TyQTBnzzNktWv9Ln0GutqTJrwO/view?usp=sharing</t>
  </si>
  <si>
    <t>3D0CCD85D9682D20345A22BB5317B059</t>
  </si>
  <si>
    <t>296</t>
  </si>
  <si>
    <t>ELIZAMA</t>
  </si>
  <si>
    <t>MILANZINGO</t>
  </si>
  <si>
    <t>44171287</t>
  </si>
  <si>
    <t>https://drive.google.com/file/d/1xdSJeC0ElqqNFndbLvo_18S_E6anBuKH/view?usp=sharing</t>
  </si>
  <si>
    <t>F7223087CA651C25C32C8EA47AC612B1</t>
  </si>
  <si>
    <t>297</t>
  </si>
  <si>
    <t>CLARITINA BELEM</t>
  </si>
  <si>
    <t>DEL ANGEL</t>
  </si>
  <si>
    <t>44171288</t>
  </si>
  <si>
    <t>https://drive.google.com/file/d/1dnuEYezGiuS5oGWFXH6TQqMJ_ASndeyq/view?usp=sharing</t>
  </si>
  <si>
    <t>D84DD6D8A0F7E0D2B27E2275815CF1AA</t>
  </si>
  <si>
    <t>311</t>
  </si>
  <si>
    <t>MARINA</t>
  </si>
  <si>
    <t>ORTA</t>
  </si>
  <si>
    <t>MON-ORT</t>
  </si>
  <si>
    <t>44171300</t>
  </si>
  <si>
    <t>https://drive.google.com/file/d/1ZcFWhFaM8kinomGRL3kKnKI5zo4wM_Hu/view?usp=sharing</t>
  </si>
  <si>
    <t>212.2</t>
  </si>
  <si>
    <t>E0FFFDECC5CE3178D076895DEFDA532A</t>
  </si>
  <si>
    <t>312</t>
  </si>
  <si>
    <t>MARTIN</t>
  </si>
  <si>
    <t>GASPAR</t>
  </si>
  <si>
    <t>ABARROTES LARA</t>
  </si>
  <si>
    <t>44171301</t>
  </si>
  <si>
    <t>https://drive.google.com/file/d/1VfqgyZhu6kY0jdYjsoAcq5UrER2R2cFK/view?usp=sharing</t>
  </si>
  <si>
    <t>1881A43974515BC1F5049174F6FBED19</t>
  </si>
  <si>
    <t>313</t>
  </si>
  <si>
    <t>CESIA</t>
  </si>
  <si>
    <t>EL ALMENDRO</t>
  </si>
  <si>
    <t>44171302</t>
  </si>
  <si>
    <t>07/03/2026</t>
  </si>
  <si>
    <t>07/03/2027</t>
  </si>
  <si>
    <t>https://drive.google.com/file/d/1i9HLU5MG68fMN13M-CSGp-sGY6hFfrCA/view?usp=sharing</t>
  </si>
  <si>
    <t>D2982918FB750FFEF593E7CC046D8239</t>
  </si>
  <si>
    <t>320</t>
  </si>
  <si>
    <t>NOVEDADES OLIVIA</t>
  </si>
  <si>
    <t>44171309</t>
  </si>
  <si>
    <t>https://drive.google.com/file/d/1waAw7TL5Xh27dDKfVbaeKcEXLg_hCsuN/view?usp=sharing</t>
  </si>
  <si>
    <t>E5CBD3FD8EF6B8D0FC43915EBCBF5EB9</t>
  </si>
  <si>
    <t>321</t>
  </si>
  <si>
    <t>ESQUIVEL</t>
  </si>
  <si>
    <t>ANGELES PROCLEAN</t>
  </si>
  <si>
    <t>44171310</t>
  </si>
  <si>
    <t>https://drive.google.com/file/d/1m2o5A_DkQHZGgmO1Mhbm96OaM0cZTU2_/view?usp=sharing</t>
  </si>
  <si>
    <t>00490356C572EB11D99139DA7801076B</t>
  </si>
  <si>
    <t>322</t>
  </si>
  <si>
    <t>ALDO</t>
  </si>
  <si>
    <t>ANDRESITO</t>
  </si>
  <si>
    <t>44171311</t>
  </si>
  <si>
    <t>https://drive.google.com/file/d/19K_oXzbrj9tIEvAyonHxXE6L_xE78CEZ/view?usp=sharing</t>
  </si>
  <si>
    <t>4374.4</t>
  </si>
  <si>
    <t>8A407F6079230E64A273D0CBD42CFD01</t>
  </si>
  <si>
    <t>335</t>
  </si>
  <si>
    <t>CARPINTEK</t>
  </si>
  <si>
    <t>44171323</t>
  </si>
  <si>
    <t>18/03/2026</t>
  </si>
  <si>
    <t>18/03/2027</t>
  </si>
  <si>
    <t>https://drive.google.com/file/d/1k65u8Wj-YqfWxKsBq1615dfutc08qWJ6/view?usp=sharing</t>
  </si>
  <si>
    <t>136E7B99EBE2A343455C52377AC460CC</t>
  </si>
  <si>
    <t>336</t>
  </si>
  <si>
    <t>HERNAN</t>
  </si>
  <si>
    <t>PEQUE</t>
  </si>
  <si>
    <t>44171324</t>
  </si>
  <si>
    <t>https://drive.google.com/file/d/1eE9kXEhYI5e-F108r8frAt23YiHYWKBE/view?usp=sharing</t>
  </si>
  <si>
    <t>F27D23FB58BA323415BA23B555B60192</t>
  </si>
  <si>
    <t>337</t>
  </si>
  <si>
    <t>ERIKA</t>
  </si>
  <si>
    <t>SAN GABRIEL</t>
  </si>
  <si>
    <t>44171325</t>
  </si>
  <si>
    <t>https://drive.google.com/file/d/1QStmLmfkkZwEDOpdnOacP6KnFiJ5IoTO/view?usp=sharing</t>
  </si>
  <si>
    <t>61EBCAA7E0DF32DCE6D6EA3E21302ED7</t>
  </si>
  <si>
    <t>344</t>
  </si>
  <si>
    <t>ABNER JAIR</t>
  </si>
  <si>
    <t>AVICOLA MARTINEZ</t>
  </si>
  <si>
    <t>44171332</t>
  </si>
  <si>
    <t>19/03/2026</t>
  </si>
  <si>
    <t>19/03/2027</t>
  </si>
  <si>
    <t>https://drive.google.com/file/d/1Ca2TBPoUDebe1btvJ4xgH1WIpS7X49we/view?usp=sharing</t>
  </si>
  <si>
    <t>AF8D0BC095524915563AB7601233D2D4</t>
  </si>
  <si>
    <t>ROSA ISELA</t>
  </si>
  <si>
    <t>LUNA</t>
  </si>
  <si>
    <t>LA GOMA</t>
  </si>
  <si>
    <t>44171333</t>
  </si>
  <si>
    <t>20/03/2026</t>
  </si>
  <si>
    <t>20/03/2027</t>
  </si>
  <si>
    <t>https://drive.google.com/file/d/1O_2le6PeYe10voQ7TK4aF6Qs1H-UZ-TG/view?usp=sharing</t>
  </si>
  <si>
    <t>3A10EF8D8FBD69F672F024431693A176</t>
  </si>
  <si>
    <t>346</t>
  </si>
  <si>
    <t>FIGRA GAS LP S.A. DE C.V.</t>
  </si>
  <si>
    <t>44171334</t>
  </si>
  <si>
    <t>https://drive.google.com/file/d/1ENxzcS0kLHjn8drzyn1hiURHmjzp8P20/view?usp=sharing</t>
  </si>
  <si>
    <t>11281.5</t>
  </si>
  <si>
    <t>440243241C567EF35685D53F2DD43A5C</t>
  </si>
  <si>
    <t>359</t>
  </si>
  <si>
    <t>INELVY</t>
  </si>
  <si>
    <t>MARINEZ</t>
  </si>
  <si>
    <t>44171347</t>
  </si>
  <si>
    <t>24/03/2026</t>
  </si>
  <si>
    <t>24/03/2027</t>
  </si>
  <si>
    <t>https://drive.google.com/file/d/1bOMPc1w8Wc8cZ4Q0RNzRk3ir2UhzuudN/view?usp=sharing</t>
  </si>
  <si>
    <t>4F16748E5EB0DB7340E1313CFF2EAEE9</t>
  </si>
  <si>
    <t>360</t>
  </si>
  <si>
    <t>TALLER HERNANDEZ</t>
  </si>
  <si>
    <t>44171348</t>
  </si>
  <si>
    <t>https://drive.google.com/file/d/1NU24G6zEEg5ZLx--wEQCyrWfHJVRlmwR/view?usp=sharing</t>
  </si>
  <si>
    <t>B62981F4ADE130D40ADD828ACE77A4EA</t>
  </si>
  <si>
    <t>361</t>
  </si>
  <si>
    <t>YENI MAGALY</t>
  </si>
  <si>
    <t>44171349</t>
  </si>
  <si>
    <t>https://drive.google.com/file/d/1b58gGi_MPnm1wbGhduGwHe4Ppn_ouiNY/view?usp=sharing</t>
  </si>
  <si>
    <t>84EA7E5019A92E358F367834916F98DF</t>
  </si>
  <si>
    <t>323</t>
  </si>
  <si>
    <t>CRESENCIO</t>
  </si>
  <si>
    <t>MARISOL</t>
  </si>
  <si>
    <t>44171312</t>
  </si>
  <si>
    <t>10/03/2026</t>
  </si>
  <si>
    <t>10/03/2027</t>
  </si>
  <si>
    <t>https://drive.google.com/file/d/15l3Lv3a4VmFR0bC44WYyqNsGV6rkf3C2/view?usp=sharing</t>
  </si>
  <si>
    <t>217.6</t>
  </si>
  <si>
    <t>95E1A980FF7564EADA09B6FEFB3CC50D</t>
  </si>
  <si>
    <t>324</t>
  </si>
  <si>
    <t>LA SAGRADA FAMILIA</t>
  </si>
  <si>
    <t>44171313</t>
  </si>
  <si>
    <t>https://drive.google.com/file/d/1M_bZz8aEWCL2nQ0AJFYHiePTGNOyObgy/view?usp=sharing</t>
  </si>
  <si>
    <t>B515E76204039AB872F97A746378B7AE</t>
  </si>
  <si>
    <t>325</t>
  </si>
  <si>
    <t>CONSULTORIO DR. AGUILAR</t>
  </si>
  <si>
    <t>44171314</t>
  </si>
  <si>
    <t>https://drive.google.com/file/d/1Rvvhyo_40BrasgeChanUoOBhsjnzXHN6/view?usp=sharing</t>
  </si>
  <si>
    <t>1157.1</t>
  </si>
  <si>
    <t>DA9AE8DE3315009E6583720AF2A81107</t>
  </si>
  <si>
    <t>338</t>
  </si>
  <si>
    <t>CUTBERTO</t>
  </si>
  <si>
    <t>PULQUE SAN SALVADOR</t>
  </si>
  <si>
    <t>44171326</t>
  </si>
  <si>
    <t>https://drive.google.com/file/d/1A8MFI1vXnBzEMFAtfbBbIciLn-7J8bZb/view?usp=sharing</t>
  </si>
  <si>
    <t>512.7</t>
  </si>
  <si>
    <t>00F7A1981B63F734CE7AC1F2DDE84C76</t>
  </si>
  <si>
    <t>339</t>
  </si>
  <si>
    <t>ROMO</t>
  </si>
  <si>
    <t>44171327</t>
  </si>
  <si>
    <t>https://drive.google.com/file/d/1jLgdZQBGOBoYmN9nxooo-F9H4TpJgzw0/view?usp=sharing</t>
  </si>
  <si>
    <t>638.2</t>
  </si>
  <si>
    <t>B98D179C5210419719CA35724DBD9CDC</t>
  </si>
  <si>
    <t>340</t>
  </si>
  <si>
    <t>ZAYDA</t>
  </si>
  <si>
    <t>PINEDA</t>
  </si>
  <si>
    <t>FARMACIA ALANA</t>
  </si>
  <si>
    <t>44171328</t>
  </si>
  <si>
    <t>https://drive.google.com/file/d/1ChyNjjiNsNG_vCXNuTHwn21cb4l1D41P/view?usp=sharing</t>
  </si>
  <si>
    <t>99FF66274A38A511F74394C25B88DAEB</t>
  </si>
  <si>
    <t>347</t>
  </si>
  <si>
    <t>CASTELAN</t>
  </si>
  <si>
    <t>LUPITA</t>
  </si>
  <si>
    <t>44171335</t>
  </si>
  <si>
    <t>https://drive.google.com/file/d/1mn94M9JKxpswmpFJHeWUdULUzJMb31Df/view?usp=sharing</t>
  </si>
  <si>
    <t>214CD850D8118BB1F8DE27C23DE66F8B</t>
  </si>
  <si>
    <t>348</t>
  </si>
  <si>
    <t>VULCANIZADORA SERRANO</t>
  </si>
  <si>
    <t>44171336</t>
  </si>
  <si>
    <t>https://drive.google.com/file/d/1SCCz0ePxPFeGnRc6iMpEJb4MIYs1TrU7/view?usp=sharing</t>
  </si>
  <si>
    <t>4A93689B9052005AB37A6C8356F4DCE8</t>
  </si>
  <si>
    <t>349</t>
  </si>
  <si>
    <t>ADMINISTRACION DE EMPRESAS AL MENUDEO</t>
  </si>
  <si>
    <t>ASTURIANO</t>
  </si>
  <si>
    <t>44171337</t>
  </si>
  <si>
    <t>https://drive.google.com/file/d/1LdaM_BWLZfttZipCSVqcpBC0rjJIyvX-/view?usp=sharing</t>
  </si>
  <si>
    <t>4AC81268C5988532F5E0873BA3AF17A3</t>
  </si>
  <si>
    <t>362</t>
  </si>
  <si>
    <t>LUIS DAVID</t>
  </si>
  <si>
    <t>MOTORCYCLES R Y R</t>
  </si>
  <si>
    <t>44171350</t>
  </si>
  <si>
    <t>https://drive.google.com/file/d/1iCQ7VcAuwaN5-2sSv9aEx_1rbOYysliN/view?usp=sharing</t>
  </si>
  <si>
    <t>375.9</t>
  </si>
  <si>
    <t>C1CA02C9436C0C85A82CF3328EE98EB6</t>
  </si>
  <si>
    <t>363</t>
  </si>
  <si>
    <t>OTERO</t>
  </si>
  <si>
    <t>SPOT - BICI</t>
  </si>
  <si>
    <t>44171351</t>
  </si>
  <si>
    <t>27/03/2026</t>
  </si>
  <si>
    <t>27/03/2027</t>
  </si>
  <si>
    <t>https://drive.google.com/file/d/1sIVPyJtHjz8WLcvygN5RtjwNwG-neN2I/view?usp=sharing</t>
  </si>
  <si>
    <t>8C4A88BB9D21E54EF8432C7C657E8014</t>
  </si>
  <si>
    <t>364</t>
  </si>
  <si>
    <t>FIGRA GAS S.A DE C.V.</t>
  </si>
  <si>
    <t>FIGRA GAS S.A. DE C.V.</t>
  </si>
  <si>
    <t>FIGRA GAS DE S.A DE C.V.</t>
  </si>
  <si>
    <t>44171352</t>
  </si>
  <si>
    <t>https://drive.google.com/file/d/1VnQ76roAczJ2Nqa4UU1p0x_rk92WY_GV/view?usp=sharing</t>
  </si>
  <si>
    <t>19EA6E86C9DE174B5D3456C0F39603AE</t>
  </si>
  <si>
    <t>375</t>
  </si>
  <si>
    <t>RACIEL</t>
  </si>
  <si>
    <t>CASTILLO</t>
  </si>
  <si>
    <t>44171362</t>
  </si>
  <si>
    <t>https://drive.google.com/file/d/1JsZWv5iSLUaUoIcRQwxr2gBGc3v8nKOW/view?usp=sharing</t>
  </si>
  <si>
    <t>625.2</t>
  </si>
  <si>
    <t>904C0880B32998C3EB989FE6C4B7B858</t>
  </si>
  <si>
    <t>376</t>
  </si>
  <si>
    <t>MELISSA</t>
  </si>
  <si>
    <t>44171363</t>
  </si>
  <si>
    <t>https://drive.google.com/file/d/1AAWDNdmcOu1rEpOI7a2zQqhhCZhrUqwb/view?usp=sharing</t>
  </si>
  <si>
    <t>770A5B04917C6E9785137688DD6686D9</t>
  </si>
  <si>
    <t>350</t>
  </si>
  <si>
    <t>MARTINA</t>
  </si>
  <si>
    <t>LIZ</t>
  </si>
  <si>
    <t>44171338</t>
  </si>
  <si>
    <t>23/03/2026</t>
  </si>
  <si>
    <t>23/03/2027</t>
  </si>
  <si>
    <t>https://drive.google.com/file/d/1_mNpsUdCaXlENRIGXq6HLO4p56RXJ1QU/view?usp=sharing</t>
  </si>
  <si>
    <t>0A93A2B15DAC15D59D87EBCB759C4487</t>
  </si>
  <si>
    <t>351</t>
  </si>
  <si>
    <t>JULIO CESAR</t>
  </si>
  <si>
    <t>AVILA</t>
  </si>
  <si>
    <t>COCINA ECONOMICA SABROSITOS</t>
  </si>
  <si>
    <t>44171339</t>
  </si>
  <si>
    <t>https://drive.google.com/file/d/1-6wZ_e_W1WIRogb37DUiBaFJhoWzQL0t/view?usp=sharing</t>
  </si>
  <si>
    <t>902979EE97D44BC405865E6056BBCAE9</t>
  </si>
  <si>
    <t>352</t>
  </si>
  <si>
    <t>NICOLASA</t>
  </si>
  <si>
    <t>PINITO</t>
  </si>
  <si>
    <t>44171340</t>
  </si>
  <si>
    <t>https://drive.google.com/file/d/17G3B6adVXBXaIeXVRLdUAzUw6-L1dQUs/view?usp=sharing</t>
  </si>
  <si>
    <t>2D393D90B9EEBA089520D354AADC7E8C</t>
  </si>
  <si>
    <t>365</t>
  </si>
  <si>
    <t>CARLOS</t>
  </si>
  <si>
    <t>CARLITOS</t>
  </si>
  <si>
    <t>44171353</t>
  </si>
  <si>
    <t>749</t>
  </si>
  <si>
    <t>BC5E0A66DFB8830FB2A8E22380729D69</t>
  </si>
  <si>
    <t>367</t>
  </si>
  <si>
    <t>POLLERIA JUANA</t>
  </si>
  <si>
    <t>44171354</t>
  </si>
  <si>
    <t>https://drive.google.com/file/d/1Gza4bKLuLIV3cmZP8PBKDN7EU1ZNdqqJ/view?usp=sharing</t>
  </si>
  <si>
    <t>86C9DFEBA990920BE3D75F4842D72800</t>
  </si>
  <si>
    <t>368</t>
  </si>
  <si>
    <t>LAURA ROCIO</t>
  </si>
  <si>
    <t>AREJEDU</t>
  </si>
  <si>
    <t>44171355</t>
  </si>
  <si>
    <t>https://drive.google.com/file/d/1GHV5XooybwqGh0JpMujw0EUOm0A2xb7S/view?usp=sharing</t>
  </si>
  <si>
    <t>5520CF10B8F153F5CE6F49C0D8A015BD</t>
  </si>
  <si>
    <t>246</t>
  </si>
  <si>
    <t>ELVIA</t>
  </si>
  <si>
    <t>CORTES Y ESTILO</t>
  </si>
  <si>
    <t>44171239</t>
  </si>
  <si>
    <t>https://drive.google.com/file/d/18JyMu7rJ-gNIjtjS5akQEp-6apAxtWvZ/view?usp=sharing</t>
  </si>
  <si>
    <t>638AAFC0F801BC8766728DA6F9A9F5BF</t>
  </si>
  <si>
    <t>247</t>
  </si>
  <si>
    <t>GALVEZ</t>
  </si>
  <si>
    <t>BICI PARTES GALVEZ</t>
  </si>
  <si>
    <t>44171240</t>
  </si>
  <si>
    <t>https://drive.google.com/file/d/17arjofBFJTSS1f1ShpvYBihGaFFUPCJ1/view?usp=sharing</t>
  </si>
  <si>
    <t>578.7</t>
  </si>
  <si>
    <t>1A8C2EC0ECB0C4957D574B64603C05BE</t>
  </si>
  <si>
    <t>248</t>
  </si>
  <si>
    <t>44171241</t>
  </si>
  <si>
    <t>https://drive.google.com/file/d/1OSCEU4heQUw16SnNE0yhkZ8bplN3K5cM/view?usp=sharing</t>
  </si>
  <si>
    <t>BE838FA4D5EF996093D1D523A62ACF4A</t>
  </si>
  <si>
    <t>258</t>
  </si>
  <si>
    <t>ALIMENTOS GPO J&amp;J</t>
  </si>
  <si>
    <t>44171251</t>
  </si>
  <si>
    <t>https://drive.google.com/file/d/1QYc7anKh5AO1em0kj_YzFfYNv99eNWoE/view?usp=sharing</t>
  </si>
  <si>
    <t>936.3</t>
  </si>
  <si>
    <t>67044DFB81CF66AF0D7B4F5398DC7541</t>
  </si>
  <si>
    <t>259</t>
  </si>
  <si>
    <t>GUDELIA</t>
  </si>
  <si>
    <t>MIKEL´S</t>
  </si>
  <si>
    <t>44171252</t>
  </si>
  <si>
    <t>https://drive.google.com/file/d/1vbfN8RlaTimnWfwMjOPa2y3d_GUjbFP0/view?usp=sharing</t>
  </si>
  <si>
    <t>00C2A4B4523033FA44DBD2A345CFEB87</t>
  </si>
  <si>
    <t>260</t>
  </si>
  <si>
    <t>CIRO</t>
  </si>
  <si>
    <t>TALLER DE BICICLETAS</t>
  </si>
  <si>
    <t>44171253</t>
  </si>
  <si>
    <t>https://drive.google.com/file/d/1-y1ytHFKog8A1z2ImsBdQ45RuFIIxN7X/view?usp=sharing</t>
  </si>
  <si>
    <t>15832077EF2CD3BEE0F49C68976BC8DB</t>
  </si>
  <si>
    <t>249</t>
  </si>
  <si>
    <t>44171242</t>
  </si>
  <si>
    <t>27/02/2026</t>
  </si>
  <si>
    <t>27/02/2027</t>
  </si>
  <si>
    <t>https://drive.google.com/file/d/1Ehmasvi29Jc49VSPcK4iQ6XHfKkgNdxi/view?usp=sharing</t>
  </si>
  <si>
    <t>50A5A832DD3824E42C1AC6F6A611CBBC</t>
  </si>
  <si>
    <t>250</t>
  </si>
  <si>
    <t>44171243</t>
  </si>
  <si>
    <t>https://drive.google.com/file/d/1IYB3FUZoLcAAKYC7lWFECgIxWnoiQZG_/view?usp=sharing</t>
  </si>
  <si>
    <t>F3EEEAA2BAE544292D3364547F952DB3</t>
  </si>
  <si>
    <t>251</t>
  </si>
  <si>
    <t>SILVESTRE</t>
  </si>
  <si>
    <t>FERRE CHACHARAS</t>
  </si>
  <si>
    <t>44171244</t>
  </si>
  <si>
    <t>28/02/2026</t>
  </si>
  <si>
    <t>28/02/2027</t>
  </si>
  <si>
    <t>https://drive.google.com/file/d/1ZZmygd5jlhg9nfmsizyViZGpSwhbMCjp/view?usp=sharing</t>
  </si>
  <si>
    <t>EF3CAF7A32002D507423BFE4C27378BF</t>
  </si>
  <si>
    <t>262</t>
  </si>
  <si>
    <t>WENDY</t>
  </si>
  <si>
    <t>ALIMENTOS DEL VALLE</t>
  </si>
  <si>
    <t>44171254</t>
  </si>
  <si>
    <t>https://drive.google.com/file/d/1udneSWO78IFK9jMbXMS4uCj_COuC5mOK/view?usp=sharing</t>
  </si>
  <si>
    <t>29F4F0192065A1133E07F3C285CA774C</t>
  </si>
  <si>
    <t>264</t>
  </si>
  <si>
    <t>KENIA</t>
  </si>
  <si>
    <t>EL GALLO</t>
  </si>
  <si>
    <t>44171255</t>
  </si>
  <si>
    <t>https://drive.google.com/file/d/1nJnGsPC2fNpOpmRqAhdHMXlbl0J-cuXu/view?usp=sharing</t>
  </si>
  <si>
    <t>3499.4</t>
  </si>
  <si>
    <t>7CC4FE43CAF7296D3D00A8C52BDF7F43</t>
  </si>
  <si>
    <t>265</t>
  </si>
  <si>
    <t>EUSEBIO</t>
  </si>
  <si>
    <t>ALAMEDA</t>
  </si>
  <si>
    <t>CHEMARY</t>
  </si>
  <si>
    <t>44171256</t>
  </si>
  <si>
    <t>https://drive.google.com/file/d/1QurMIxRJwQ1Inp9pms5sgqLBsxPdP4Tp/view?usp=sharing</t>
  </si>
  <si>
    <t>434</t>
  </si>
  <si>
    <t>053341A3C6D5735D1D63E54DE032F6F7</t>
  </si>
  <si>
    <t>271</t>
  </si>
  <si>
    <t>MARIA ANTONIA</t>
  </si>
  <si>
    <t>LYAN</t>
  </si>
  <si>
    <t>44171262</t>
  </si>
  <si>
    <t>https://drive.google.com/file/d/1dMI7_7XnMF-M-GFppFBUOgabaetc4qWf/view?usp=sharing</t>
  </si>
  <si>
    <t>9B6ADB87FEC0CA935726E0196B2B9E05</t>
  </si>
  <si>
    <t>272</t>
  </si>
  <si>
    <t>JAIME</t>
  </si>
  <si>
    <t>PUERTAS</t>
  </si>
  <si>
    <t>LOPEZ CLASICOS</t>
  </si>
  <si>
    <t>44171263</t>
  </si>
  <si>
    <t>https://drive.google.com/file/d/1FXSYWJMHYC9ar2R4ausy5GFwYW_ZV6dQ/view?usp=sharing</t>
  </si>
  <si>
    <t>258.3</t>
  </si>
  <si>
    <t>1B9249F2217120FF4508D1276488ED33</t>
  </si>
  <si>
    <t>273</t>
  </si>
  <si>
    <t>YESLY ARLETH</t>
  </si>
  <si>
    <t>RIVERA</t>
  </si>
  <si>
    <t>ACEITES RG</t>
  </si>
  <si>
    <t>44171264</t>
  </si>
  <si>
    <t>https://drive.google.com/file/d/1H6kMbGsDAYTFfxisb5mivHCh_EJEpLpe/view?usp=sharing</t>
  </si>
  <si>
    <t>D5FCDD333F7401FA0A2AAC2A03B62D07</t>
  </si>
  <si>
    <t>274</t>
  </si>
  <si>
    <t>OSMAR</t>
  </si>
  <si>
    <t>44171265</t>
  </si>
  <si>
    <t>https://drive.google.com/file/d/1LgJHThtmWCDUS-GoLaqnlIMSUWVp5ojf/view?usp=sharing</t>
  </si>
  <si>
    <t>27F48C557C54D8E4F158BEBC2E1124B9</t>
  </si>
  <si>
    <t>275</t>
  </si>
  <si>
    <t>ROSALBA</t>
  </si>
  <si>
    <t>BARBER SHOP</t>
  </si>
  <si>
    <t>44171266</t>
  </si>
  <si>
    <t>https://drive.google.com/file/d/1d5a4MBKX_plBVByxlAddK02DAQ4N786_/view?usp=sharing</t>
  </si>
  <si>
    <t>5DEB9C64C8AC50DCA47FB57CE4C3C77C</t>
  </si>
  <si>
    <t>276</t>
  </si>
  <si>
    <t>FROILAN</t>
  </si>
  <si>
    <t>TRIGUEROS</t>
  </si>
  <si>
    <t>AHUTLET U.S.A</t>
  </si>
  <si>
    <t>44171267</t>
  </si>
  <si>
    <t>https://drive.google.com/file/d/1z9gLX6oytDSsnjcJ7hiIkcAuZH1qS_NJ/view?usp=sharing</t>
  </si>
  <si>
    <t>0C6C7DC88521424EB1FFAE1D5A246388</t>
  </si>
  <si>
    <t>286</t>
  </si>
  <si>
    <t>LUIS ADRIAN</t>
  </si>
  <si>
    <t>MUNDO ECONOMICO</t>
  </si>
  <si>
    <t>44171277</t>
  </si>
  <si>
    <t>https://drive.google.com/file/d/1S5mmIbyeKy0XiWosfNMhJnLek3hRWgQ6/view?usp=sharing</t>
  </si>
  <si>
    <t>9208B170D076B74190C1709A7A2B12AC</t>
  </si>
  <si>
    <t>287</t>
  </si>
  <si>
    <t>JOSE LUIS</t>
  </si>
  <si>
    <t>ALESSANA</t>
  </si>
  <si>
    <t>44171278</t>
  </si>
  <si>
    <t>https://drive.google.com/file/d/1_fVx322wYrwB-Iu2vEPCHR3C_Ni_YWYu/view?usp=sharing</t>
  </si>
  <si>
    <t>FD1D6512CE93E44F2F48008E00106543</t>
  </si>
  <si>
    <t>288</t>
  </si>
  <si>
    <t>GILBERTO</t>
  </si>
  <si>
    <t>44171279</t>
  </si>
  <si>
    <t>https://drive.google.com/file/d/1siuN8nLdujypbZ20bM4xtQEtjXxDbjP2/view?usp=sharing</t>
  </si>
  <si>
    <t>385.8</t>
  </si>
  <si>
    <t>036F5B0DD9CE8D072684B3C02FE5DC26</t>
  </si>
  <si>
    <t>298</t>
  </si>
  <si>
    <t>EDIJAEL</t>
  </si>
  <si>
    <t>44171289</t>
  </si>
  <si>
    <t>https://drive.google.com/file/d/1pzlUYl4ZL2yHmAQmtrXw--MAPEKQM8v4/view?usp=sharing</t>
  </si>
  <si>
    <t>287A99334C3C406B0F9637C712E04AA9</t>
  </si>
  <si>
    <t>299</t>
  </si>
  <si>
    <t>RUTH</t>
  </si>
  <si>
    <t>MISCELANEA SANTA MARIA</t>
  </si>
  <si>
    <t>44171290</t>
  </si>
  <si>
    <t>https://drive.google.com/file/d/1nbHZOELQNn5hSZqnTjUY9KgWP2s_cGTL/view?usp=sharing</t>
  </si>
  <si>
    <t>3061.9</t>
  </si>
  <si>
    <t>0A7B4606DA7209E80ADDC48582D5ADCB</t>
  </si>
  <si>
    <t>302</t>
  </si>
  <si>
    <t>ABIGAIL</t>
  </si>
  <si>
    <t>VIGUERAS</t>
  </si>
  <si>
    <t>ABI</t>
  </si>
  <si>
    <t>44171291</t>
  </si>
  <si>
    <t>https://drive.google.com/file/d/1ayJGhiRLDEHV9RnuMhpm7ElHAM5rmV8r/view?usp=sharing</t>
  </si>
  <si>
    <t>E50D8B3BB6435FDE05C2590F9AC5FC4B</t>
  </si>
  <si>
    <t>303</t>
  </si>
  <si>
    <t>HILARIO</t>
  </si>
  <si>
    <t>DON LALO</t>
  </si>
  <si>
    <t>44171292</t>
  </si>
  <si>
    <t>https://drive.google.com/file/d/15hgYGi3o19hQifjFaXru0SUD8O5cJdDD/view?usp=sharing</t>
  </si>
  <si>
    <t>617B2A03FF6E5701B16F1DBA6BE213D9</t>
  </si>
  <si>
    <t>304</t>
  </si>
  <si>
    <t>OROZCO</t>
  </si>
  <si>
    <t>EL BOTITAS</t>
  </si>
  <si>
    <t>44171293</t>
  </si>
  <si>
    <t>https://drive.google.com/file/d/1Sw30vVWNyMeywBcdWu8R_tbhifNVEMcv/view?usp=sharing</t>
  </si>
  <si>
    <t>80B1BE151B5C270F766C590F7AB7757D</t>
  </si>
  <si>
    <t>305</t>
  </si>
  <si>
    <t>MANUELA</t>
  </si>
  <si>
    <t>PLATA</t>
  </si>
  <si>
    <t>CHACON</t>
  </si>
  <si>
    <t>ABARROTES VIRGO</t>
  </si>
  <si>
    <t>44171294</t>
  </si>
  <si>
    <t>https://drive.google.com/file/d/1RFR6XLGGtmni-Je0oXNC7bb-7haAdtEE/view?usp=sharing</t>
  </si>
  <si>
    <t>44121A414CD13BC6FD1F0FA3F58D1414</t>
  </si>
  <si>
    <t>314</t>
  </si>
  <si>
    <t>MARIA DEL CARMEN</t>
  </si>
  <si>
    <t>CERENO</t>
  </si>
  <si>
    <t>44171303</t>
  </si>
  <si>
    <t>https://drive.google.com/file/d/1M_L3yQlFWkTA_pjTbMfjFhfv_Gfv465a/view?usp=sharing</t>
  </si>
  <si>
    <t>12E8F81C2C1CD7920C2AF024754569BA</t>
  </si>
  <si>
    <t>315</t>
  </si>
  <si>
    <t>IMELDA MARIA</t>
  </si>
  <si>
    <t>CRUZ GOMEZ</t>
  </si>
  <si>
    <t>44171304</t>
  </si>
  <si>
    <t>https://drive.google.com/file/d/1aWipoak6QdmazkBB2DlUP7YcEKsYag2Y/view?usp=sharing</t>
  </si>
  <si>
    <t>1EF487009FE81284C9688E32757D62E4</t>
  </si>
  <si>
    <t>316</t>
  </si>
  <si>
    <t>JOANNA ABIGAIL</t>
  </si>
  <si>
    <t>CRISOSTOMO</t>
  </si>
  <si>
    <t>SERVICIO TECNICO AXEL</t>
  </si>
  <si>
    <t>44171305</t>
  </si>
  <si>
    <t>https://drive.google.com/file/d/1Y2Jca9rftG5RtzuMDfffNF6oK3eQijn5/view?usp=sharing</t>
  </si>
  <si>
    <t>325.5</t>
  </si>
  <si>
    <t>D118F9E7A25394DDDC396B3B6865371D</t>
  </si>
  <si>
    <t>326</t>
  </si>
  <si>
    <t>44171315</t>
  </si>
  <si>
    <t>https://drive.google.com/file/d/1PMWNfyuSANo2CA9wq2OFuc155QE29WDh/view?usp=sharing</t>
  </si>
  <si>
    <t>328</t>
  </si>
  <si>
    <t>54F1AB91C052166BC58C11C3EBEFBF4B</t>
  </si>
  <si>
    <t>327</t>
  </si>
  <si>
    <t>QUEZADA</t>
  </si>
  <si>
    <t>44171316</t>
  </si>
  <si>
    <t>11/03/2026</t>
  </si>
  <si>
    <t>11/03/2027</t>
  </si>
  <si>
    <t>https://drive.google.com/file/d/1B4VvqH_-t8T1weDsoaMuVa43b5XaynHg/view?usp=sharing</t>
  </si>
  <si>
    <t>4928.2</t>
  </si>
  <si>
    <t>DC316405D9EF00FC72718D0900418C25</t>
  </si>
  <si>
    <t>MA. REYNA</t>
  </si>
  <si>
    <t>COMEDOR Y TACOS ANGELES</t>
  </si>
  <si>
    <t>44171317</t>
  </si>
  <si>
    <t>https://drive.google.com/file/d/1JOENET-FB5iTvZchTzGZnd2eb2mLk_sT/view?usp=sharing</t>
  </si>
  <si>
    <t>CEB25CD7DDD1D8ED17D4E1E0EAA030EA</t>
  </si>
  <si>
    <t>329</t>
  </si>
  <si>
    <t>JOSUE IBRIN</t>
  </si>
  <si>
    <t>AGUA - CLIVA JOSUE</t>
  </si>
  <si>
    <t>44171318</t>
  </si>
  <si>
    <t>https://drive.google.com/file/d/1B01Ip-thIYiIwdv2yc2Z-g1qgQ_dHeMG/view?usp=sharing</t>
  </si>
  <si>
    <t>1012.5</t>
  </si>
  <si>
    <t>A5ECF869B9A55984FCC3220DC05351C9</t>
  </si>
  <si>
    <t>330</t>
  </si>
  <si>
    <t>LIZBETH</t>
  </si>
  <si>
    <t>44171319</t>
  </si>
  <si>
    <t>F4B3E37D615D041536026BC2AE5149F6</t>
  </si>
  <si>
    <t>341</t>
  </si>
  <si>
    <t>BRENDA ALEJANDRA</t>
  </si>
  <si>
    <t>GOTITA FELIZ</t>
  </si>
  <si>
    <t>44171329</t>
  </si>
  <si>
    <t>https://drive.google.com/file/d/1Xr0qPjTiehz3rpfUV6ZW_rMNaHckAGat/view?usp=sharing</t>
  </si>
  <si>
    <t>0D4A90960E94CE25C8CDFE59CFDF2D25</t>
  </si>
  <si>
    <t>342</t>
  </si>
  <si>
    <t>GERARDO</t>
  </si>
  <si>
    <t>44171330</t>
  </si>
  <si>
    <t>https://drive.google.com/file/d/1TmuSQkoxnAoZTx7tUeO5nt5-Qd4IM5v1/view?usp=sharing</t>
  </si>
  <si>
    <t>291ABA6B2F2CE5302C0BB2E1AF70A728</t>
  </si>
  <si>
    <t>343</t>
  </si>
  <si>
    <t>JESICA</t>
  </si>
  <si>
    <t>CIBER MONTOYA</t>
  </si>
  <si>
    <t>44171331</t>
  </si>
  <si>
    <t>https://drive.google.com/file/d/1yYsd1-2fi6EkTJtWJnqWVcCxeTx70p1k/view?usp=sharing</t>
  </si>
  <si>
    <t>CF18429C5FFE1A3E8F8306F82680C9F3</t>
  </si>
  <si>
    <t>353</t>
  </si>
  <si>
    <t>IGNACIA</t>
  </si>
  <si>
    <t>EL BAMBILETE</t>
  </si>
  <si>
    <t>44171341</t>
  </si>
  <si>
    <t>https://drive.google.com/file/d/1vzAw5Y1FNwnDrTtxDlmu0ealycfYx7FP/view?usp=sharing</t>
  </si>
  <si>
    <t>4CD429AA382E9F9699544B39E8711333</t>
  </si>
  <si>
    <t>354</t>
  </si>
  <si>
    <t>AGUSTINA</t>
  </si>
  <si>
    <t>VILLEDA</t>
  </si>
  <si>
    <t>44171342</t>
  </si>
  <si>
    <t>https://drive.google.com/file/d/1UxVDKQpk9yPQwCX40ANFjtwGjH60HpN8/view?usp=sharing</t>
  </si>
  <si>
    <t>B6515550EDB16BEE56F095F5AD1ACC4E</t>
  </si>
  <si>
    <t>355</t>
  </si>
  <si>
    <t>44171343</t>
  </si>
  <si>
    <t>https://drive.google.com/file/d/1sH7pZW8hD09Z3KZW94_QNTejTQs7j1LR/view?usp=sharing</t>
  </si>
  <si>
    <t>D423DEF051B4B3DC06E9F1424BA955CE</t>
  </si>
  <si>
    <t>356</t>
  </si>
  <si>
    <t>CONTROLADORA DE NEGOCIOS COMERCIALES</t>
  </si>
  <si>
    <t>CONTROLADORA DE NEGOCIOS COMERCILES</t>
  </si>
  <si>
    <t>SIX</t>
  </si>
  <si>
    <t>44171344</t>
  </si>
  <si>
    <t>https://drive.google.com/file/d/1qV_pJwIQqSJxIPQ5suatpdKvZBpT27v5/view?usp=sharing</t>
  </si>
  <si>
    <t>DA48B8D87BD8A2274DD3A9026DFAE599</t>
  </si>
  <si>
    <t>357</t>
  </si>
  <si>
    <t>GRACIA</t>
  </si>
  <si>
    <t>LA JUNGLA</t>
  </si>
  <si>
    <t>44171345</t>
  </si>
  <si>
    <t>https://drive.google.com/file/d/1Ak55Z2AOox5LYdBRl2u9gGhBEtS6KyJt/view?usp=sharing</t>
  </si>
  <si>
    <t>13895.2</t>
  </si>
  <si>
    <t>6D501690F5BFDACE90DAE86469342499</t>
  </si>
  <si>
    <t>358</t>
  </si>
  <si>
    <t>MA. DE LOS ANGELES</t>
  </si>
  <si>
    <t>MARY</t>
  </si>
  <si>
    <t>44171346</t>
  </si>
  <si>
    <t>https://drive.google.com/file/d/1byoL3K7nf1Wo5-Lvhz17X8Z8DYQtcE1Q/view?usp=sharing</t>
  </si>
  <si>
    <t>C1D28AFC2F04BEB507AF0A560E1205A2</t>
  </si>
  <si>
    <t>369</t>
  </si>
  <si>
    <t>LAS ROSAS DE VILLA</t>
  </si>
  <si>
    <t>44171356</t>
  </si>
  <si>
    <t>31/03/2027</t>
  </si>
  <si>
    <t>https://drive.google.com/file/d/1sTRBV-AWdrl7UBhmc2B8BpSr3XVAZUbC/view?usp=sharing</t>
  </si>
  <si>
    <t>A376CF64C815321F4C7BA1D7A4D0AEBD</t>
  </si>
  <si>
    <t>370</t>
  </si>
  <si>
    <t>PRINCESS</t>
  </si>
  <si>
    <t>44171357</t>
  </si>
  <si>
    <t>https://drive.google.com/file/d/165UA8Kj6jbdN5FTT1FZFgishCekEBBUM/view?usp=sharing</t>
  </si>
  <si>
    <t>70AD049FDC35C222C7845CA54061BCA7</t>
  </si>
  <si>
    <t>371</t>
  </si>
  <si>
    <t>ERICK MAGDIEL</t>
  </si>
  <si>
    <t>LUCIANO</t>
  </si>
  <si>
    <t>LA ESCONDIDA</t>
  </si>
  <si>
    <t>44171358</t>
  </si>
  <si>
    <t>https://drive.google.com/file/d/1M9pRxB4C3hXHOoACH_w6_gArgTV978GI/view?usp=sharing</t>
  </si>
  <si>
    <t>8932.4</t>
  </si>
  <si>
    <t>D974AF736FC372BA8FF7101204BAEFAD</t>
  </si>
  <si>
    <t>372</t>
  </si>
  <si>
    <t>ANGELA MIGADALIA</t>
  </si>
  <si>
    <t>CHIN</t>
  </si>
  <si>
    <t>SOVERANIS</t>
  </si>
  <si>
    <t>MINISUPER EL COLORADO</t>
  </si>
  <si>
    <t>44171359</t>
  </si>
  <si>
    <t>https://drive.google.com/file/d/1suv1VG9ugmFE_VMxdoW2f_Bd9Mi0kf9j/view?usp=sharing</t>
  </si>
  <si>
    <t>06F42C74593FB9C507B9A6FDE754593D</t>
  </si>
  <si>
    <t>373</t>
  </si>
  <si>
    <t>AURELIA</t>
  </si>
  <si>
    <t>RESENDIZ</t>
  </si>
  <si>
    <t>44171360</t>
  </si>
  <si>
    <t>https://drive.google.com/file/d/12A_uaunKY8WuH3JFXkGfxuvVX0F9vNU-/view?usp=sharing</t>
  </si>
  <si>
    <t>2CA3287F3B3B2611043004A1B5736059</t>
  </si>
  <si>
    <t>374</t>
  </si>
  <si>
    <t>MIRIAM</t>
  </si>
  <si>
    <t>44171361</t>
  </si>
  <si>
    <t>https://drive.google.com/file/d/14_OcLqjoMa_FfgfNZNuu6AIVpXXEqjfe/view?usp=sharing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</si>
  <si>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</si>
  <si>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</si>
  <si>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</si>
  <si>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</si>
  <si>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</si>
  <si>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</si>
  <si>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</si>
  <si>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</si>
  <si>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Mixto</t>
  </si>
  <si>
    <t>No binario</t>
  </si>
  <si>
    <t>Si</t>
  </si>
  <si>
    <t>81181</t>
  </si>
  <si>
    <t>81183</t>
  </si>
  <si>
    <t>81182</t>
  </si>
  <si>
    <t>Id</t>
  </si>
  <si>
    <t>Nombre(s) de la persona beneficiaria final</t>
  </si>
  <si>
    <t>Primer apellido de la persona beneficiaria final</t>
  </si>
  <si>
    <t>Segundo apellido de la persona beneficiaria final</t>
  </si>
  <si>
    <t>7369DD9DD6D09EFEE315F46B881AABC8</t>
  </si>
  <si>
    <t>Paola Arisbet</t>
  </si>
  <si>
    <t>Olivares</t>
  </si>
  <si>
    <t>Del Castillo</t>
  </si>
  <si>
    <t>7369DD9DD6D09EFE03D4976BBFE90BBF</t>
  </si>
  <si>
    <t>7369DD9DD6D09EFE35C5D25C16CA65F7</t>
  </si>
  <si>
    <t>7369DD9DD6D09EFE116D078AB4373316</t>
  </si>
  <si>
    <t>0D57A3AC15F49B4A6DB2FD17252DC17A</t>
  </si>
  <si>
    <t>Morelia Guadalupe</t>
  </si>
  <si>
    <t>Sarmiento</t>
  </si>
  <si>
    <t>De la Cruz</t>
  </si>
  <si>
    <t>0D57A3AC15F49B4AC594839420F2D2E5</t>
  </si>
  <si>
    <t>Fidel</t>
  </si>
  <si>
    <t>Granillo</t>
  </si>
  <si>
    <t>Hernandez</t>
  </si>
  <si>
    <t>0D57A3AC15F49B4AFE3489843653FDCD</t>
  </si>
  <si>
    <t>Wendy Yessenia</t>
  </si>
  <si>
    <t>Esquiva</t>
  </si>
  <si>
    <t>Rodriguez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</si>
</sst>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AE372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6.91796875" customWidth="true" bestFit="true"/>
    <col min="6" max="6" width="80.01171875" customWidth="true" bestFit="true"/>
    <col min="7" max="7" width="90.07421875" customWidth="true" bestFit="true"/>
    <col min="8" max="8" width="134.27734375" customWidth="true" bestFit="true"/>
    <col min="9" max="9" width="47.62890625" customWidth="true" bestFit="true"/>
    <col min="10" max="10" width="42.53125" customWidth="true" bestFit="true"/>
    <col min="11" max="11" width="60.00390625" customWidth="true" bestFit="true"/>
    <col min="12" max="12" width="63.765625" customWidth="true" bestFit="true"/>
    <col min="13" max="13" width="65.609375" customWidth="true" bestFit="true"/>
    <col min="14" max="14" width="58.15625" customWidth="true" bestFit="true"/>
    <col min="15" max="15" width="62.08203125" customWidth="true" bestFit="true"/>
    <col min="16" max="16" width="30.125" customWidth="true" bestFit="true"/>
    <col min="17" max="17" width="37.984375" customWidth="true" bestFit="true"/>
    <col min="18" max="18" width="39.6015625" customWidth="true" bestFit="true"/>
    <col min="19" max="19" width="189.46875" customWidth="true" bestFit="true"/>
    <col min="20" max="20" width="80.97265625" customWidth="true" bestFit="true"/>
    <col min="21" max="21" width="55.5" customWidth="true" bestFit="true"/>
    <col min="22" max="22" width="77.21484375" customWidth="true" bestFit="true"/>
    <col min="23" max="23" width="77.6640625" customWidth="true" bestFit="true"/>
    <col min="24" max="24" width="129.51953125" customWidth="true" bestFit="true"/>
    <col min="25" max="25" width="77.6640625" customWidth="true" bestFit="true"/>
    <col min="26" max="26" width="42.2109375" customWidth="true" bestFit="true"/>
    <col min="27" max="27" width="77.6640625" customWidth="true" bestFit="true"/>
    <col min="28" max="28" width="73.1796875" customWidth="true" bestFit="true"/>
    <col min="29" max="29" width="20.015625" customWidth="true" bestFit="true"/>
    <col min="30" max="30" width="8.0390625" customWidth="true" bestFit="true"/>
    <col min="1" max="1" width="36.9257812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9</v>
      </c>
      <c r="G4" t="s">
        <v>9</v>
      </c>
      <c r="H4" t="s">
        <v>9</v>
      </c>
      <c r="I4" t="s">
        <v>6</v>
      </c>
      <c r="J4" t="s">
        <v>8</v>
      </c>
      <c r="K4" t="s">
        <v>6</v>
      </c>
      <c r="L4" t="s">
        <v>6</v>
      </c>
      <c r="M4" t="s">
        <v>6</v>
      </c>
      <c r="N4" t="s">
        <v>8</v>
      </c>
      <c r="O4" t="s">
        <v>6</v>
      </c>
      <c r="P4" t="s">
        <v>10</v>
      </c>
      <c r="Q4" t="s">
        <v>7</v>
      </c>
      <c r="R4" t="s">
        <v>7</v>
      </c>
      <c r="S4" t="s">
        <v>6</v>
      </c>
      <c r="T4" t="s">
        <v>11</v>
      </c>
      <c r="U4" t="s">
        <v>9</v>
      </c>
      <c r="V4" t="s">
        <v>12</v>
      </c>
      <c r="W4" t="s">
        <v>11</v>
      </c>
      <c r="X4" t="s">
        <v>11</v>
      </c>
      <c r="Y4" t="s">
        <v>11</v>
      </c>
      <c r="Z4" t="s">
        <v>8</v>
      </c>
      <c r="AA4" t="s">
        <v>11</v>
      </c>
      <c r="AB4" t="s">
        <v>9</v>
      </c>
      <c r="AC4" t="s">
        <v>13</v>
      </c>
      <c r="AD4" t="s">
        <v>14</v>
      </c>
    </row>
    <row r="5" hidden="true"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  <c r="AD5" t="s">
        <v>43</v>
      </c>
    </row>
    <row r="6">
      <c r="A6" t="s" s="1">
        <v>44</v>
      </c>
    </row>
    <row r="7">
      <c r="B7" t="s" s="2">
        <v>45</v>
      </c>
      <c r="C7" t="s" s="2">
        <v>46</v>
      </c>
      <c r="D7" t="s" s="2">
        <v>47</v>
      </c>
      <c r="E7" t="s" s="2">
        <v>48</v>
      </c>
      <c r="F7" t="s" s="2">
        <v>49</v>
      </c>
      <c r="G7" t="s" s="2">
        <v>50</v>
      </c>
      <c r="H7" t="s" s="2">
        <v>51</v>
      </c>
      <c r="I7" t="s" s="2">
        <v>52</v>
      </c>
      <c r="J7" t="s" s="2">
        <v>53</v>
      </c>
      <c r="K7" t="s" s="2">
        <v>54</v>
      </c>
      <c r="L7" t="s" s="2">
        <v>55</v>
      </c>
      <c r="M7" t="s" s="2">
        <v>56</v>
      </c>
      <c r="N7" t="s" s="2">
        <v>57</v>
      </c>
      <c r="O7" t="s" s="2">
        <v>58</v>
      </c>
      <c r="P7" t="s" s="2">
        <v>59</v>
      </c>
      <c r="Q7" t="s" s="2">
        <v>60</v>
      </c>
      <c r="R7" t="s" s="2">
        <v>61</v>
      </c>
      <c r="S7" t="s" s="2">
        <v>62</v>
      </c>
      <c r="T7" t="s" s="2">
        <v>63</v>
      </c>
      <c r="U7" t="s" s="2">
        <v>64</v>
      </c>
      <c r="V7" t="s" s="2">
        <v>65</v>
      </c>
      <c r="W7" t="s" s="2">
        <v>66</v>
      </c>
      <c r="X7" t="s" s="2">
        <v>67</v>
      </c>
      <c r="Y7" t="s" s="2">
        <v>68</v>
      </c>
      <c r="Z7" t="s" s="2">
        <v>69</v>
      </c>
      <c r="AA7" t="s" s="2">
        <v>70</v>
      </c>
      <c r="AB7" t="s" s="2">
        <v>71</v>
      </c>
      <c r="AC7" t="s" s="2">
        <v>72</v>
      </c>
      <c r="AD7" t="s" s="2">
        <v>73</v>
      </c>
    </row>
    <row r="8" ht="45.0" customHeight="true">
      <c r="A8" t="s" s="4">
        <v>74</v>
      </c>
      <c r="B8" t="s" s="4">
        <v>75</v>
      </c>
      <c r="C8" t="s" s="4">
        <v>76</v>
      </c>
      <c r="D8" t="s" s="4">
        <v>77</v>
      </c>
      <c r="E8" t="s" s="4">
        <v>78</v>
      </c>
      <c r="F8" t="s" s="4">
        <v>79</v>
      </c>
      <c r="G8" t="s" s="4">
        <v>80</v>
      </c>
      <c r="H8" t="s" s="4">
        <v>81</v>
      </c>
      <c r="I8" t="s" s="4">
        <v>82</v>
      </c>
      <c r="J8" t="s" s="4">
        <v>83</v>
      </c>
      <c r="K8" t="s" s="4">
        <v>84</v>
      </c>
      <c r="L8" t="s" s="4">
        <v>85</v>
      </c>
      <c r="M8" t="s" s="4">
        <v>86</v>
      </c>
      <c r="N8" t="s" s="4">
        <v>87</v>
      </c>
      <c r="O8" t="s" s="4">
        <v>88</v>
      </c>
      <c r="P8" t="s" s="4">
        <v>89</v>
      </c>
      <c r="Q8" t="s" s="4">
        <v>90</v>
      </c>
      <c r="R8" t="s" s="4">
        <v>91</v>
      </c>
      <c r="S8" t="s" s="4">
        <v>92</v>
      </c>
      <c r="T8" t="s" s="4">
        <v>93</v>
      </c>
      <c r="U8" t="s" s="4">
        <v>94</v>
      </c>
      <c r="V8" t="s" s="4">
        <v>94</v>
      </c>
      <c r="W8" t="s" s="4">
        <v>95</v>
      </c>
      <c r="X8" t="s" s="4">
        <v>96</v>
      </c>
      <c r="Y8" t="s" s="4">
        <v>95</v>
      </c>
      <c r="Z8" t="s" s="4">
        <v>97</v>
      </c>
      <c r="AA8" t="s" s="4">
        <v>95</v>
      </c>
      <c r="AB8" t="s" s="4">
        <v>82</v>
      </c>
      <c r="AC8" t="s" s="4">
        <v>98</v>
      </c>
      <c r="AD8" t="s" s="4">
        <v>99</v>
      </c>
    </row>
    <row r="9" ht="45.0" customHeight="true">
      <c r="A9" t="s" s="4">
        <v>100</v>
      </c>
      <c r="B9" t="s" s="4">
        <v>75</v>
      </c>
      <c r="C9" t="s" s="4">
        <v>76</v>
      </c>
      <c r="D9" t="s" s="4">
        <v>77</v>
      </c>
      <c r="E9" t="s" s="4">
        <v>78</v>
      </c>
      <c r="F9" t="s" s="4">
        <v>12</v>
      </c>
      <c r="G9" t="s" s="4">
        <v>80</v>
      </c>
      <c r="H9" t="s" s="4">
        <v>81</v>
      </c>
      <c r="I9" t="s" s="4">
        <v>82</v>
      </c>
      <c r="J9" t="s" s="4">
        <v>83</v>
      </c>
      <c r="K9" t="s" s="4">
        <v>101</v>
      </c>
      <c r="L9" t="s" s="4">
        <v>102</v>
      </c>
      <c r="M9" t="s" s="4">
        <v>103</v>
      </c>
      <c r="N9" t="s" s="4">
        <v>104</v>
      </c>
      <c r="O9" t="s" s="4">
        <v>105</v>
      </c>
      <c r="P9" t="s" s="4">
        <v>106</v>
      </c>
      <c r="Q9" t="s" s="4">
        <v>107</v>
      </c>
      <c r="R9" t="s" s="4">
        <v>108</v>
      </c>
      <c r="S9" t="s" s="4">
        <v>92</v>
      </c>
      <c r="T9" t="s" s="4">
        <v>109</v>
      </c>
      <c r="U9" t="s" s="4">
        <v>110</v>
      </c>
      <c r="V9" t="s" s="4">
        <v>110</v>
      </c>
      <c r="W9" t="s" s="4">
        <v>95</v>
      </c>
      <c r="X9" t="s" s="4">
        <v>96</v>
      </c>
      <c r="Y9" t="s" s="4">
        <v>95</v>
      </c>
      <c r="Z9" t="s" s="4">
        <v>97</v>
      </c>
      <c r="AA9" t="s" s="4">
        <v>95</v>
      </c>
      <c r="AB9" t="s" s="4">
        <v>82</v>
      </c>
      <c r="AC9" t="s" s="4">
        <v>98</v>
      </c>
      <c r="AD9" t="s" s="4">
        <v>99</v>
      </c>
    </row>
    <row r="10" ht="45.0" customHeight="true">
      <c r="A10" t="s" s="4">
        <v>111</v>
      </c>
      <c r="B10" t="s" s="4">
        <v>75</v>
      </c>
      <c r="C10" t="s" s="4">
        <v>76</v>
      </c>
      <c r="D10" t="s" s="4">
        <v>77</v>
      </c>
      <c r="E10" t="s" s="4">
        <v>78</v>
      </c>
      <c r="F10" t="s" s="4">
        <v>11</v>
      </c>
      <c r="G10" t="s" s="4">
        <v>80</v>
      </c>
      <c r="H10" t="s" s="4">
        <v>81</v>
      </c>
      <c r="I10" t="s" s="4">
        <v>82</v>
      </c>
      <c r="J10" t="s" s="4">
        <v>83</v>
      </c>
      <c r="K10" t="s" s="4">
        <v>112</v>
      </c>
      <c r="L10" t="s" s="4">
        <v>113</v>
      </c>
      <c r="M10" t="s" s="4">
        <v>114</v>
      </c>
      <c r="N10" t="s" s="4">
        <v>87</v>
      </c>
      <c r="O10" t="s" s="4">
        <v>115</v>
      </c>
      <c r="P10" t="s" s="4">
        <v>116</v>
      </c>
      <c r="Q10" t="s" s="4">
        <v>107</v>
      </c>
      <c r="R10" t="s" s="4">
        <v>108</v>
      </c>
      <c r="S10" t="s" s="4">
        <v>92</v>
      </c>
      <c r="T10" t="s" s="4">
        <v>117</v>
      </c>
      <c r="U10" t="s" s="4">
        <v>118</v>
      </c>
      <c r="V10" t="s" s="4">
        <v>118</v>
      </c>
      <c r="W10" t="s" s="4">
        <v>95</v>
      </c>
      <c r="X10" t="s" s="4">
        <v>96</v>
      </c>
      <c r="Y10" t="s" s="4">
        <v>95</v>
      </c>
      <c r="Z10" t="s" s="4">
        <v>97</v>
      </c>
      <c r="AA10" t="s" s="4">
        <v>95</v>
      </c>
      <c r="AB10" t="s" s="4">
        <v>82</v>
      </c>
      <c r="AC10" t="s" s="4">
        <v>98</v>
      </c>
      <c r="AD10" t="s" s="4">
        <v>99</v>
      </c>
    </row>
    <row r="11" ht="45.0" customHeight="true">
      <c r="A11" t="s" s="4">
        <v>119</v>
      </c>
      <c r="B11" t="s" s="4">
        <v>75</v>
      </c>
      <c r="C11" t="s" s="4">
        <v>76</v>
      </c>
      <c r="D11" t="s" s="4">
        <v>77</v>
      </c>
      <c r="E11" t="s" s="4">
        <v>78</v>
      </c>
      <c r="F11" t="s" s="4">
        <v>6</v>
      </c>
      <c r="G11" t="s" s="4">
        <v>80</v>
      </c>
      <c r="H11" t="s" s="4">
        <v>81</v>
      </c>
      <c r="I11" t="s" s="4">
        <v>82</v>
      </c>
      <c r="J11" t="s" s="4">
        <v>83</v>
      </c>
      <c r="K11" t="s" s="4">
        <v>120</v>
      </c>
      <c r="L11" t="s" s="4">
        <v>121</v>
      </c>
      <c r="M11" t="s" s="4">
        <v>113</v>
      </c>
      <c r="N11" t="s" s="4">
        <v>87</v>
      </c>
      <c r="O11" t="s" s="4">
        <v>122</v>
      </c>
      <c r="P11" t="s" s="4">
        <v>123</v>
      </c>
      <c r="Q11" t="s" s="4">
        <v>90</v>
      </c>
      <c r="R11" t="s" s="4">
        <v>91</v>
      </c>
      <c r="S11" t="s" s="4">
        <v>92</v>
      </c>
      <c r="T11" t="s" s="4">
        <v>124</v>
      </c>
      <c r="U11" t="s" s="4">
        <v>125</v>
      </c>
      <c r="V11" t="s" s="4">
        <v>125</v>
      </c>
      <c r="W11" t="s" s="4">
        <v>95</v>
      </c>
      <c r="X11" t="s" s="4">
        <v>96</v>
      </c>
      <c r="Y11" t="s" s="4">
        <v>95</v>
      </c>
      <c r="Z11" t="s" s="4">
        <v>97</v>
      </c>
      <c r="AA11" t="s" s="4">
        <v>95</v>
      </c>
      <c r="AB11" t="s" s="4">
        <v>82</v>
      </c>
      <c r="AC11" t="s" s="4">
        <v>98</v>
      </c>
      <c r="AD11" t="s" s="4">
        <v>99</v>
      </c>
    </row>
    <row r="12" ht="45.0" customHeight="true">
      <c r="A12" t="s" s="4">
        <v>126</v>
      </c>
      <c r="B12" t="s" s="4">
        <v>75</v>
      </c>
      <c r="C12" t="s" s="4">
        <v>76</v>
      </c>
      <c r="D12" t="s" s="4">
        <v>77</v>
      </c>
      <c r="E12" t="s" s="4">
        <v>78</v>
      </c>
      <c r="F12" t="s" s="4">
        <v>9</v>
      </c>
      <c r="G12" t="s" s="4">
        <v>80</v>
      </c>
      <c r="H12" t="s" s="4">
        <v>81</v>
      </c>
      <c r="I12" t="s" s="4">
        <v>82</v>
      </c>
      <c r="J12" t="s" s="4">
        <v>83</v>
      </c>
      <c r="K12" t="s" s="4">
        <v>127</v>
      </c>
      <c r="L12" t="s" s="4">
        <v>128</v>
      </c>
      <c r="M12" t="s" s="4">
        <v>129</v>
      </c>
      <c r="N12" t="s" s="4">
        <v>87</v>
      </c>
      <c r="O12" t="s" s="4">
        <v>130</v>
      </c>
      <c r="P12" t="s" s="4">
        <v>131</v>
      </c>
      <c r="Q12" t="s" s="4">
        <v>90</v>
      </c>
      <c r="R12" t="s" s="4">
        <v>91</v>
      </c>
      <c r="S12" t="s" s="4">
        <v>92</v>
      </c>
      <c r="T12" t="s" s="4">
        <v>132</v>
      </c>
      <c r="U12" t="s" s="4">
        <v>133</v>
      </c>
      <c r="V12" t="s" s="4">
        <v>133</v>
      </c>
      <c r="W12" t="s" s="4">
        <v>95</v>
      </c>
      <c r="X12" t="s" s="4">
        <v>96</v>
      </c>
      <c r="Y12" t="s" s="4">
        <v>95</v>
      </c>
      <c r="Z12" t="s" s="4">
        <v>97</v>
      </c>
      <c r="AA12" t="s" s="4">
        <v>95</v>
      </c>
      <c r="AB12" t="s" s="4">
        <v>82</v>
      </c>
      <c r="AC12" t="s" s="4">
        <v>98</v>
      </c>
      <c r="AD12" t="s" s="4">
        <v>99</v>
      </c>
    </row>
    <row r="13" ht="45.0" customHeight="true">
      <c r="A13" t="s" s="4">
        <v>134</v>
      </c>
      <c r="B13" t="s" s="4">
        <v>75</v>
      </c>
      <c r="C13" t="s" s="4">
        <v>76</v>
      </c>
      <c r="D13" t="s" s="4">
        <v>77</v>
      </c>
      <c r="E13" t="s" s="4">
        <v>78</v>
      </c>
      <c r="F13" t="s" s="4">
        <v>135</v>
      </c>
      <c r="G13" t="s" s="4">
        <v>80</v>
      </c>
      <c r="H13" t="s" s="4">
        <v>81</v>
      </c>
      <c r="I13" t="s" s="4">
        <v>82</v>
      </c>
      <c r="J13" t="s" s="4">
        <v>83</v>
      </c>
      <c r="K13" t="s" s="4">
        <v>136</v>
      </c>
      <c r="L13" t="s" s="4">
        <v>137</v>
      </c>
      <c r="M13" t="s" s="4">
        <v>103</v>
      </c>
      <c r="N13" t="s" s="4">
        <v>87</v>
      </c>
      <c r="O13" t="s" s="4">
        <v>138</v>
      </c>
      <c r="P13" t="s" s="4">
        <v>139</v>
      </c>
      <c r="Q13" t="s" s="4">
        <v>90</v>
      </c>
      <c r="R13" t="s" s="4">
        <v>91</v>
      </c>
      <c r="S13" t="s" s="4">
        <v>92</v>
      </c>
      <c r="T13" t="s" s="4">
        <v>140</v>
      </c>
      <c r="U13" t="s" s="4">
        <v>141</v>
      </c>
      <c r="V13" t="s" s="4">
        <v>141</v>
      </c>
      <c r="W13" t="s" s="4">
        <v>95</v>
      </c>
      <c r="X13" t="s" s="4">
        <v>96</v>
      </c>
      <c r="Y13" t="s" s="4">
        <v>95</v>
      </c>
      <c r="Z13" t="s" s="4">
        <v>97</v>
      </c>
      <c r="AA13" t="s" s="4">
        <v>95</v>
      </c>
      <c r="AB13" t="s" s="4">
        <v>82</v>
      </c>
      <c r="AC13" t="s" s="4">
        <v>98</v>
      </c>
      <c r="AD13" t="s" s="4">
        <v>99</v>
      </c>
    </row>
    <row r="14" ht="45.0" customHeight="true">
      <c r="A14" t="s" s="4">
        <v>142</v>
      </c>
      <c r="B14" t="s" s="4">
        <v>75</v>
      </c>
      <c r="C14" t="s" s="4">
        <v>76</v>
      </c>
      <c r="D14" t="s" s="4">
        <v>77</v>
      </c>
      <c r="E14" t="s" s="4">
        <v>78</v>
      </c>
      <c r="F14" t="s" s="4">
        <v>7</v>
      </c>
      <c r="G14" t="s" s="4">
        <v>80</v>
      </c>
      <c r="H14" t="s" s="4">
        <v>81</v>
      </c>
      <c r="I14" t="s" s="4">
        <v>82</v>
      </c>
      <c r="J14" t="s" s="4">
        <v>83</v>
      </c>
      <c r="K14" t="s" s="4">
        <v>127</v>
      </c>
      <c r="L14" t="s" s="4">
        <v>86</v>
      </c>
      <c r="M14" t="s" s="4">
        <v>143</v>
      </c>
      <c r="N14" t="s" s="4">
        <v>87</v>
      </c>
      <c r="O14" t="s" s="4">
        <v>144</v>
      </c>
      <c r="P14" t="s" s="4">
        <v>145</v>
      </c>
      <c r="Q14" t="s" s="4">
        <v>90</v>
      </c>
      <c r="R14" t="s" s="4">
        <v>91</v>
      </c>
      <c r="S14" t="s" s="4">
        <v>92</v>
      </c>
      <c r="T14" t="s" s="4">
        <v>146</v>
      </c>
      <c r="U14" t="s" s="4">
        <v>147</v>
      </c>
      <c r="V14" t="s" s="4">
        <v>147</v>
      </c>
      <c r="W14" t="s" s="4">
        <v>95</v>
      </c>
      <c r="X14" t="s" s="4">
        <v>96</v>
      </c>
      <c r="Y14" t="s" s="4">
        <v>95</v>
      </c>
      <c r="Z14" t="s" s="4">
        <v>97</v>
      </c>
      <c r="AA14" t="s" s="4">
        <v>95</v>
      </c>
      <c r="AB14" t="s" s="4">
        <v>82</v>
      </c>
      <c r="AC14" t="s" s="4">
        <v>98</v>
      </c>
      <c r="AD14" t="s" s="4">
        <v>99</v>
      </c>
    </row>
    <row r="15" ht="45.0" customHeight="true">
      <c r="A15" t="s" s="4">
        <v>148</v>
      </c>
      <c r="B15" t="s" s="4">
        <v>75</v>
      </c>
      <c r="C15" t="s" s="4">
        <v>76</v>
      </c>
      <c r="D15" t="s" s="4">
        <v>77</v>
      </c>
      <c r="E15" t="s" s="4">
        <v>78</v>
      </c>
      <c r="F15" t="s" s="4">
        <v>149</v>
      </c>
      <c r="G15" t="s" s="4">
        <v>80</v>
      </c>
      <c r="H15" t="s" s="4">
        <v>81</v>
      </c>
      <c r="I15" t="s" s="4">
        <v>82</v>
      </c>
      <c r="J15" t="s" s="4">
        <v>83</v>
      </c>
      <c r="K15" t="s" s="4">
        <v>150</v>
      </c>
      <c r="L15" t="s" s="4">
        <v>151</v>
      </c>
      <c r="M15" t="s" s="4">
        <v>152</v>
      </c>
      <c r="N15" t="s" s="4">
        <v>87</v>
      </c>
      <c r="O15" t="s" s="4">
        <v>153</v>
      </c>
      <c r="P15" t="s" s="4">
        <v>154</v>
      </c>
      <c r="Q15" t="s" s="4">
        <v>155</v>
      </c>
      <c r="R15" t="s" s="4">
        <v>156</v>
      </c>
      <c r="S15" t="s" s="4">
        <v>92</v>
      </c>
      <c r="T15" t="s" s="4">
        <v>157</v>
      </c>
      <c r="U15" t="s" s="4">
        <v>158</v>
      </c>
      <c r="V15" t="s" s="4">
        <v>158</v>
      </c>
      <c r="W15" t="s" s="4">
        <v>95</v>
      </c>
      <c r="X15" t="s" s="4">
        <v>96</v>
      </c>
      <c r="Y15" t="s" s="4">
        <v>95</v>
      </c>
      <c r="Z15" t="s" s="4">
        <v>97</v>
      </c>
      <c r="AA15" t="s" s="4">
        <v>95</v>
      </c>
      <c r="AB15" t="s" s="4">
        <v>82</v>
      </c>
      <c r="AC15" t="s" s="4">
        <v>98</v>
      </c>
      <c r="AD15" t="s" s="4">
        <v>99</v>
      </c>
    </row>
    <row r="16" ht="45.0" customHeight="true">
      <c r="A16" t="s" s="4">
        <v>159</v>
      </c>
      <c r="B16" t="s" s="4">
        <v>75</v>
      </c>
      <c r="C16" t="s" s="4">
        <v>76</v>
      </c>
      <c r="D16" t="s" s="4">
        <v>77</v>
      </c>
      <c r="E16" t="s" s="4">
        <v>78</v>
      </c>
      <c r="F16" t="s" s="4">
        <v>160</v>
      </c>
      <c r="G16" t="s" s="4">
        <v>80</v>
      </c>
      <c r="H16" t="s" s="4">
        <v>81</v>
      </c>
      <c r="I16" t="s" s="4">
        <v>82</v>
      </c>
      <c r="J16" t="s" s="4">
        <v>83</v>
      </c>
      <c r="K16" t="s" s="4">
        <v>161</v>
      </c>
      <c r="L16" t="s" s="4">
        <v>143</v>
      </c>
      <c r="M16" t="s" s="4">
        <v>86</v>
      </c>
      <c r="N16" t="s" s="4">
        <v>87</v>
      </c>
      <c r="O16" t="s" s="4">
        <v>162</v>
      </c>
      <c r="P16" t="s" s="4">
        <v>163</v>
      </c>
      <c r="Q16" t="s" s="4">
        <v>155</v>
      </c>
      <c r="R16" t="s" s="4">
        <v>156</v>
      </c>
      <c r="S16" t="s" s="4">
        <v>92</v>
      </c>
      <c r="T16" t="s" s="4">
        <v>164</v>
      </c>
      <c r="U16" t="s" s="4">
        <v>165</v>
      </c>
      <c r="V16" t="s" s="4">
        <v>165</v>
      </c>
      <c r="W16" t="s" s="4">
        <v>95</v>
      </c>
      <c r="X16" t="s" s="4">
        <v>96</v>
      </c>
      <c r="Y16" t="s" s="4">
        <v>95</v>
      </c>
      <c r="Z16" t="s" s="4">
        <v>97</v>
      </c>
      <c r="AA16" t="s" s="4">
        <v>95</v>
      </c>
      <c r="AB16" t="s" s="4">
        <v>82</v>
      </c>
      <c r="AC16" t="s" s="4">
        <v>98</v>
      </c>
      <c r="AD16" t="s" s="4">
        <v>99</v>
      </c>
    </row>
    <row r="17" ht="45.0" customHeight="true">
      <c r="A17" t="s" s="4">
        <v>166</v>
      </c>
      <c r="B17" t="s" s="4">
        <v>75</v>
      </c>
      <c r="C17" t="s" s="4">
        <v>76</v>
      </c>
      <c r="D17" t="s" s="4">
        <v>77</v>
      </c>
      <c r="E17" t="s" s="4">
        <v>78</v>
      </c>
      <c r="F17" t="s" s="4">
        <v>167</v>
      </c>
      <c r="G17" t="s" s="4">
        <v>80</v>
      </c>
      <c r="H17" t="s" s="4">
        <v>81</v>
      </c>
      <c r="I17" t="s" s="4">
        <v>82</v>
      </c>
      <c r="J17" t="s" s="4">
        <v>83</v>
      </c>
      <c r="K17" t="s" s="4">
        <v>168</v>
      </c>
      <c r="L17" t="s" s="4">
        <v>103</v>
      </c>
      <c r="M17" t="s" s="4">
        <v>103</v>
      </c>
      <c r="N17" t="s" s="4">
        <v>104</v>
      </c>
      <c r="O17" t="s" s="4">
        <v>169</v>
      </c>
      <c r="P17" t="s" s="4">
        <v>170</v>
      </c>
      <c r="Q17" t="s" s="4">
        <v>155</v>
      </c>
      <c r="R17" t="s" s="4">
        <v>156</v>
      </c>
      <c r="S17" t="s" s="4">
        <v>92</v>
      </c>
      <c r="T17" t="s" s="4">
        <v>171</v>
      </c>
      <c r="U17" t="s" s="4">
        <v>172</v>
      </c>
      <c r="V17" t="s" s="4">
        <v>172</v>
      </c>
      <c r="W17" t="s" s="4">
        <v>95</v>
      </c>
      <c r="X17" t="s" s="4">
        <v>96</v>
      </c>
      <c r="Y17" t="s" s="4">
        <v>95</v>
      </c>
      <c r="Z17" t="s" s="4">
        <v>97</v>
      </c>
      <c r="AA17" t="s" s="4">
        <v>95</v>
      </c>
      <c r="AB17" t="s" s="4">
        <v>82</v>
      </c>
      <c r="AC17" t="s" s="4">
        <v>98</v>
      </c>
      <c r="AD17" t="s" s="4">
        <v>99</v>
      </c>
    </row>
    <row r="18" ht="45.0" customHeight="true">
      <c r="A18" t="s" s="4">
        <v>173</v>
      </c>
      <c r="B18" t="s" s="4">
        <v>75</v>
      </c>
      <c r="C18" t="s" s="4">
        <v>76</v>
      </c>
      <c r="D18" t="s" s="4">
        <v>77</v>
      </c>
      <c r="E18" t="s" s="4">
        <v>78</v>
      </c>
      <c r="F18" t="s" s="4">
        <v>174</v>
      </c>
      <c r="G18" t="s" s="4">
        <v>80</v>
      </c>
      <c r="H18" t="s" s="4">
        <v>81</v>
      </c>
      <c r="I18" t="s" s="4">
        <v>82</v>
      </c>
      <c r="J18" t="s" s="4">
        <v>83</v>
      </c>
      <c r="K18" t="s" s="4">
        <v>175</v>
      </c>
      <c r="L18" t="s" s="4">
        <v>103</v>
      </c>
      <c r="M18" t="s" s="4">
        <v>143</v>
      </c>
      <c r="N18" t="s" s="4">
        <v>87</v>
      </c>
      <c r="O18" t="s" s="4">
        <v>176</v>
      </c>
      <c r="P18" t="s" s="4">
        <v>177</v>
      </c>
      <c r="Q18" t="s" s="4">
        <v>155</v>
      </c>
      <c r="R18" t="s" s="4">
        <v>156</v>
      </c>
      <c r="S18" t="s" s="4">
        <v>92</v>
      </c>
      <c r="T18" t="s" s="4">
        <v>178</v>
      </c>
      <c r="U18" t="s" s="4">
        <v>179</v>
      </c>
      <c r="V18" t="s" s="4">
        <v>179</v>
      </c>
      <c r="W18" t="s" s="4">
        <v>95</v>
      </c>
      <c r="X18" t="s" s="4">
        <v>96</v>
      </c>
      <c r="Y18" t="s" s="4">
        <v>95</v>
      </c>
      <c r="Z18" t="s" s="4">
        <v>97</v>
      </c>
      <c r="AA18" t="s" s="4">
        <v>95</v>
      </c>
      <c r="AB18" t="s" s="4">
        <v>82</v>
      </c>
      <c r="AC18" t="s" s="4">
        <v>98</v>
      </c>
      <c r="AD18" t="s" s="4">
        <v>99</v>
      </c>
    </row>
    <row r="19" ht="45.0" customHeight="true">
      <c r="A19" t="s" s="4">
        <v>180</v>
      </c>
      <c r="B19" t="s" s="4">
        <v>75</v>
      </c>
      <c r="C19" t="s" s="4">
        <v>76</v>
      </c>
      <c r="D19" t="s" s="4">
        <v>77</v>
      </c>
      <c r="E19" t="s" s="4">
        <v>78</v>
      </c>
      <c r="F19" t="s" s="4">
        <v>181</v>
      </c>
      <c r="G19" t="s" s="4">
        <v>80</v>
      </c>
      <c r="H19" t="s" s="4">
        <v>81</v>
      </c>
      <c r="I19" t="s" s="4">
        <v>82</v>
      </c>
      <c r="J19" t="s" s="4">
        <v>83</v>
      </c>
      <c r="K19" t="s" s="4">
        <v>182</v>
      </c>
      <c r="L19" t="s" s="4">
        <v>102</v>
      </c>
      <c r="M19" t="s" s="4">
        <v>86</v>
      </c>
      <c r="N19" t="s" s="4">
        <v>87</v>
      </c>
      <c r="O19" t="s" s="4">
        <v>183</v>
      </c>
      <c r="P19" t="s" s="4">
        <v>184</v>
      </c>
      <c r="Q19" t="s" s="4">
        <v>155</v>
      </c>
      <c r="R19" t="s" s="4">
        <v>156</v>
      </c>
      <c r="S19" t="s" s="4">
        <v>92</v>
      </c>
      <c r="T19" t="s" s="4">
        <v>185</v>
      </c>
      <c r="U19" t="s" s="4">
        <v>186</v>
      </c>
      <c r="V19" t="s" s="4">
        <v>186</v>
      </c>
      <c r="W19" t="s" s="4">
        <v>95</v>
      </c>
      <c r="X19" t="s" s="4">
        <v>96</v>
      </c>
      <c r="Y19" t="s" s="4">
        <v>95</v>
      </c>
      <c r="Z19" t="s" s="4">
        <v>97</v>
      </c>
      <c r="AA19" t="s" s="4">
        <v>95</v>
      </c>
      <c r="AB19" t="s" s="4">
        <v>82</v>
      </c>
      <c r="AC19" t="s" s="4">
        <v>98</v>
      </c>
      <c r="AD19" t="s" s="4">
        <v>99</v>
      </c>
    </row>
    <row r="20" ht="45.0" customHeight="true">
      <c r="A20" t="s" s="4">
        <v>187</v>
      </c>
      <c r="B20" t="s" s="4">
        <v>75</v>
      </c>
      <c r="C20" t="s" s="4">
        <v>76</v>
      </c>
      <c r="D20" t="s" s="4">
        <v>77</v>
      </c>
      <c r="E20" t="s" s="4">
        <v>78</v>
      </c>
      <c r="F20" t="s" s="4">
        <v>188</v>
      </c>
      <c r="G20" t="s" s="4">
        <v>80</v>
      </c>
      <c r="H20" t="s" s="4">
        <v>81</v>
      </c>
      <c r="I20" t="s" s="4">
        <v>82</v>
      </c>
      <c r="J20" t="s" s="4">
        <v>83</v>
      </c>
      <c r="K20" t="s" s="4">
        <v>189</v>
      </c>
      <c r="L20" t="s" s="4">
        <v>102</v>
      </c>
      <c r="M20" t="s" s="4">
        <v>190</v>
      </c>
      <c r="N20" t="s" s="4">
        <v>104</v>
      </c>
      <c r="O20" t="s" s="4">
        <v>191</v>
      </c>
      <c r="P20" t="s" s="4">
        <v>192</v>
      </c>
      <c r="Q20" t="s" s="4">
        <v>155</v>
      </c>
      <c r="R20" t="s" s="4">
        <v>156</v>
      </c>
      <c r="S20" t="s" s="4">
        <v>92</v>
      </c>
      <c r="T20" t="s" s="4">
        <v>193</v>
      </c>
      <c r="U20" t="s" s="4">
        <v>194</v>
      </c>
      <c r="V20" t="s" s="4">
        <v>194</v>
      </c>
      <c r="W20" t="s" s="4">
        <v>95</v>
      </c>
      <c r="X20" t="s" s="4">
        <v>96</v>
      </c>
      <c r="Y20" t="s" s="4">
        <v>95</v>
      </c>
      <c r="Z20" t="s" s="4">
        <v>97</v>
      </c>
      <c r="AA20" t="s" s="4">
        <v>95</v>
      </c>
      <c r="AB20" t="s" s="4">
        <v>82</v>
      </c>
      <c r="AC20" t="s" s="4">
        <v>98</v>
      </c>
      <c r="AD20" t="s" s="4">
        <v>99</v>
      </c>
    </row>
    <row r="21" ht="45.0" customHeight="true">
      <c r="A21" t="s" s="4">
        <v>195</v>
      </c>
      <c r="B21" t="s" s="4">
        <v>75</v>
      </c>
      <c r="C21" t="s" s="4">
        <v>76</v>
      </c>
      <c r="D21" t="s" s="4">
        <v>77</v>
      </c>
      <c r="E21" t="s" s="4">
        <v>78</v>
      </c>
      <c r="F21" t="s" s="4">
        <v>196</v>
      </c>
      <c r="G21" t="s" s="4">
        <v>80</v>
      </c>
      <c r="H21" t="s" s="4">
        <v>81</v>
      </c>
      <c r="I21" t="s" s="4">
        <v>82</v>
      </c>
      <c r="J21" t="s" s="4">
        <v>83</v>
      </c>
      <c r="K21" t="s" s="4">
        <v>197</v>
      </c>
      <c r="L21" t="s" s="4">
        <v>103</v>
      </c>
      <c r="M21" t="s" s="4">
        <v>198</v>
      </c>
      <c r="N21" t="s" s="4">
        <v>104</v>
      </c>
      <c r="O21" t="s" s="4">
        <v>199</v>
      </c>
      <c r="P21" t="s" s="4">
        <v>200</v>
      </c>
      <c r="Q21" t="s" s="4">
        <v>201</v>
      </c>
      <c r="R21" t="s" s="4">
        <v>202</v>
      </c>
      <c r="S21" t="s" s="4">
        <v>92</v>
      </c>
      <c r="T21" t="s" s="4">
        <v>203</v>
      </c>
      <c r="U21" t="s" s="4">
        <v>204</v>
      </c>
      <c r="V21" t="s" s="4">
        <v>204</v>
      </c>
      <c r="W21" t="s" s="4">
        <v>95</v>
      </c>
      <c r="X21" t="s" s="4">
        <v>96</v>
      </c>
      <c r="Y21" t="s" s="4">
        <v>95</v>
      </c>
      <c r="Z21" t="s" s="4">
        <v>97</v>
      </c>
      <c r="AA21" t="s" s="4">
        <v>95</v>
      </c>
      <c r="AB21" t="s" s="4">
        <v>82</v>
      </c>
      <c r="AC21" t="s" s="4">
        <v>98</v>
      </c>
      <c r="AD21" t="s" s="4">
        <v>99</v>
      </c>
    </row>
    <row r="22" ht="45.0" customHeight="true">
      <c r="A22" t="s" s="4">
        <v>205</v>
      </c>
      <c r="B22" t="s" s="4">
        <v>75</v>
      </c>
      <c r="C22" t="s" s="4">
        <v>76</v>
      </c>
      <c r="D22" t="s" s="4">
        <v>77</v>
      </c>
      <c r="E22" t="s" s="4">
        <v>78</v>
      </c>
      <c r="F22" t="s" s="4">
        <v>206</v>
      </c>
      <c r="G22" t="s" s="4">
        <v>80</v>
      </c>
      <c r="H22" t="s" s="4">
        <v>81</v>
      </c>
      <c r="I22" t="s" s="4">
        <v>82</v>
      </c>
      <c r="J22" t="s" s="4">
        <v>83</v>
      </c>
      <c r="K22" t="s" s="4">
        <v>120</v>
      </c>
      <c r="L22" t="s" s="4">
        <v>207</v>
      </c>
      <c r="M22" t="s" s="4">
        <v>208</v>
      </c>
      <c r="N22" t="s" s="4">
        <v>87</v>
      </c>
      <c r="O22" t="s" s="4">
        <v>209</v>
      </c>
      <c r="P22" t="s" s="4">
        <v>210</v>
      </c>
      <c r="Q22" t="s" s="4">
        <v>201</v>
      </c>
      <c r="R22" t="s" s="4">
        <v>202</v>
      </c>
      <c r="S22" t="s" s="4">
        <v>92</v>
      </c>
      <c r="T22" t="s" s="4">
        <v>211</v>
      </c>
      <c r="U22" t="s" s="4">
        <v>212</v>
      </c>
      <c r="V22" t="s" s="4">
        <v>212</v>
      </c>
      <c r="W22" t="s" s="4">
        <v>95</v>
      </c>
      <c r="X22" t="s" s="4">
        <v>96</v>
      </c>
      <c r="Y22" t="s" s="4">
        <v>95</v>
      </c>
      <c r="Z22" t="s" s="4">
        <v>97</v>
      </c>
      <c r="AA22" t="s" s="4">
        <v>95</v>
      </c>
      <c r="AB22" t="s" s="4">
        <v>82</v>
      </c>
      <c r="AC22" t="s" s="4">
        <v>98</v>
      </c>
      <c r="AD22" t="s" s="4">
        <v>99</v>
      </c>
    </row>
    <row r="23" ht="45.0" customHeight="true">
      <c r="A23" t="s" s="4">
        <v>213</v>
      </c>
      <c r="B23" t="s" s="4">
        <v>75</v>
      </c>
      <c r="C23" t="s" s="4">
        <v>76</v>
      </c>
      <c r="D23" t="s" s="4">
        <v>77</v>
      </c>
      <c r="E23" t="s" s="4">
        <v>78</v>
      </c>
      <c r="F23" t="s" s="4">
        <v>214</v>
      </c>
      <c r="G23" t="s" s="4">
        <v>80</v>
      </c>
      <c r="H23" t="s" s="4">
        <v>81</v>
      </c>
      <c r="I23" t="s" s="4">
        <v>82</v>
      </c>
      <c r="J23" t="s" s="4">
        <v>83</v>
      </c>
      <c r="K23" t="s" s="4">
        <v>215</v>
      </c>
      <c r="L23" t="s" s="4">
        <v>216</v>
      </c>
      <c r="M23" t="s" s="4">
        <v>217</v>
      </c>
      <c r="N23" t="s" s="4">
        <v>87</v>
      </c>
      <c r="O23" t="s" s="4">
        <v>218</v>
      </c>
      <c r="P23" t="s" s="4">
        <v>219</v>
      </c>
      <c r="Q23" t="s" s="4">
        <v>201</v>
      </c>
      <c r="R23" t="s" s="4">
        <v>202</v>
      </c>
      <c r="S23" t="s" s="4">
        <v>92</v>
      </c>
      <c r="T23" t="s" s="4">
        <v>220</v>
      </c>
      <c r="U23" t="s" s="4">
        <v>221</v>
      </c>
      <c r="V23" t="s" s="4">
        <v>221</v>
      </c>
      <c r="W23" t="s" s="4">
        <v>95</v>
      </c>
      <c r="X23" t="s" s="4">
        <v>96</v>
      </c>
      <c r="Y23" t="s" s="4">
        <v>95</v>
      </c>
      <c r="Z23" t="s" s="4">
        <v>97</v>
      </c>
      <c r="AA23" t="s" s="4">
        <v>95</v>
      </c>
      <c r="AB23" t="s" s="4">
        <v>82</v>
      </c>
      <c r="AC23" t="s" s="4">
        <v>98</v>
      </c>
      <c r="AD23" t="s" s="4">
        <v>99</v>
      </c>
    </row>
    <row r="24" ht="45.0" customHeight="true">
      <c r="A24" t="s" s="4">
        <v>222</v>
      </c>
      <c r="B24" t="s" s="4">
        <v>75</v>
      </c>
      <c r="C24" t="s" s="4">
        <v>76</v>
      </c>
      <c r="D24" t="s" s="4">
        <v>77</v>
      </c>
      <c r="E24" t="s" s="4">
        <v>78</v>
      </c>
      <c r="F24" t="s" s="4">
        <v>223</v>
      </c>
      <c r="G24" t="s" s="4">
        <v>80</v>
      </c>
      <c r="H24" t="s" s="4">
        <v>81</v>
      </c>
      <c r="I24" t="s" s="4">
        <v>82</v>
      </c>
      <c r="J24" t="s" s="4">
        <v>83</v>
      </c>
      <c r="K24" t="s" s="4">
        <v>224</v>
      </c>
      <c r="L24" t="s" s="4">
        <v>225</v>
      </c>
      <c r="M24" t="s" s="4">
        <v>226</v>
      </c>
      <c r="N24" t="s" s="4">
        <v>104</v>
      </c>
      <c r="O24" t="s" s="4">
        <v>227</v>
      </c>
      <c r="P24" t="s" s="4">
        <v>228</v>
      </c>
      <c r="Q24" t="s" s="4">
        <v>229</v>
      </c>
      <c r="R24" t="s" s="4">
        <v>230</v>
      </c>
      <c r="S24" t="s" s="4">
        <v>92</v>
      </c>
      <c r="T24" t="s" s="4">
        <v>231</v>
      </c>
      <c r="U24" t="s" s="4">
        <v>232</v>
      </c>
      <c r="V24" t="s" s="4">
        <v>232</v>
      </c>
      <c r="W24" t="s" s="4">
        <v>95</v>
      </c>
      <c r="X24" t="s" s="4">
        <v>96</v>
      </c>
      <c r="Y24" t="s" s="4">
        <v>95</v>
      </c>
      <c r="Z24" t="s" s="4">
        <v>97</v>
      </c>
      <c r="AA24" t="s" s="4">
        <v>95</v>
      </c>
      <c r="AB24" t="s" s="4">
        <v>82</v>
      </c>
      <c r="AC24" t="s" s="4">
        <v>98</v>
      </c>
      <c r="AD24" t="s" s="4">
        <v>99</v>
      </c>
    </row>
    <row r="25" ht="45.0" customHeight="true">
      <c r="A25" t="s" s="4">
        <v>233</v>
      </c>
      <c r="B25" t="s" s="4">
        <v>75</v>
      </c>
      <c r="C25" t="s" s="4">
        <v>76</v>
      </c>
      <c r="D25" t="s" s="4">
        <v>77</v>
      </c>
      <c r="E25" t="s" s="4">
        <v>78</v>
      </c>
      <c r="F25" t="s" s="4">
        <v>234</v>
      </c>
      <c r="G25" t="s" s="4">
        <v>80</v>
      </c>
      <c r="H25" t="s" s="4">
        <v>81</v>
      </c>
      <c r="I25" t="s" s="4">
        <v>82</v>
      </c>
      <c r="J25" t="s" s="4">
        <v>83</v>
      </c>
      <c r="K25" t="s" s="4">
        <v>235</v>
      </c>
      <c r="L25" t="s" s="4">
        <v>236</v>
      </c>
      <c r="M25" t="s" s="4">
        <v>237</v>
      </c>
      <c r="N25" t="s" s="4">
        <v>87</v>
      </c>
      <c r="O25" t="s" s="4">
        <v>238</v>
      </c>
      <c r="P25" t="s" s="4">
        <v>239</v>
      </c>
      <c r="Q25" t="s" s="4">
        <v>229</v>
      </c>
      <c r="R25" t="s" s="4">
        <v>230</v>
      </c>
      <c r="S25" t="s" s="4">
        <v>92</v>
      </c>
      <c r="T25" t="s" s="4">
        <v>240</v>
      </c>
      <c r="U25" t="s" s="4">
        <v>241</v>
      </c>
      <c r="V25" t="s" s="4">
        <v>241</v>
      </c>
      <c r="W25" t="s" s="4">
        <v>95</v>
      </c>
      <c r="X25" t="s" s="4">
        <v>96</v>
      </c>
      <c r="Y25" t="s" s="4">
        <v>95</v>
      </c>
      <c r="Z25" t="s" s="4">
        <v>97</v>
      </c>
      <c r="AA25" t="s" s="4">
        <v>95</v>
      </c>
      <c r="AB25" t="s" s="4">
        <v>82</v>
      </c>
      <c r="AC25" t="s" s="4">
        <v>98</v>
      </c>
      <c r="AD25" t="s" s="4">
        <v>99</v>
      </c>
    </row>
    <row r="26" ht="45.0" customHeight="true">
      <c r="A26" t="s" s="4">
        <v>242</v>
      </c>
      <c r="B26" t="s" s="4">
        <v>75</v>
      </c>
      <c r="C26" t="s" s="4">
        <v>76</v>
      </c>
      <c r="D26" t="s" s="4">
        <v>77</v>
      </c>
      <c r="E26" t="s" s="4">
        <v>78</v>
      </c>
      <c r="F26" t="s" s="4">
        <v>243</v>
      </c>
      <c r="G26" t="s" s="4">
        <v>80</v>
      </c>
      <c r="H26" t="s" s="4">
        <v>81</v>
      </c>
      <c r="I26" t="s" s="4">
        <v>82</v>
      </c>
      <c r="J26" t="s" s="4">
        <v>83</v>
      </c>
      <c r="K26" t="s" s="4">
        <v>244</v>
      </c>
      <c r="L26" t="s" s="4">
        <v>143</v>
      </c>
      <c r="M26" t="s" s="4">
        <v>245</v>
      </c>
      <c r="N26" t="s" s="4">
        <v>104</v>
      </c>
      <c r="O26" t="s" s="4">
        <v>246</v>
      </c>
      <c r="P26" t="s" s="4">
        <v>247</v>
      </c>
      <c r="Q26" t="s" s="4">
        <v>229</v>
      </c>
      <c r="R26" t="s" s="4">
        <v>230</v>
      </c>
      <c r="S26" t="s" s="4">
        <v>92</v>
      </c>
      <c r="T26" t="s" s="4">
        <v>248</v>
      </c>
      <c r="U26" t="s" s="4">
        <v>249</v>
      </c>
      <c r="V26" t="s" s="4">
        <v>249</v>
      </c>
      <c r="W26" t="s" s="4">
        <v>95</v>
      </c>
      <c r="X26" t="s" s="4">
        <v>96</v>
      </c>
      <c r="Y26" t="s" s="4">
        <v>95</v>
      </c>
      <c r="Z26" t="s" s="4">
        <v>97</v>
      </c>
      <c r="AA26" t="s" s="4">
        <v>95</v>
      </c>
      <c r="AB26" t="s" s="4">
        <v>82</v>
      </c>
      <c r="AC26" t="s" s="4">
        <v>98</v>
      </c>
      <c r="AD26" t="s" s="4">
        <v>99</v>
      </c>
    </row>
    <row r="27" ht="45.0" customHeight="true">
      <c r="A27" t="s" s="4">
        <v>250</v>
      </c>
      <c r="B27" t="s" s="4">
        <v>75</v>
      </c>
      <c r="C27" t="s" s="4">
        <v>76</v>
      </c>
      <c r="D27" t="s" s="4">
        <v>77</v>
      </c>
      <c r="E27" t="s" s="4">
        <v>78</v>
      </c>
      <c r="F27" t="s" s="4">
        <v>251</v>
      </c>
      <c r="G27" t="s" s="4">
        <v>80</v>
      </c>
      <c r="H27" t="s" s="4">
        <v>81</v>
      </c>
      <c r="I27" t="s" s="4">
        <v>82</v>
      </c>
      <c r="J27" t="s" s="4">
        <v>83</v>
      </c>
      <c r="K27" t="s" s="4">
        <v>252</v>
      </c>
      <c r="L27" t="s" s="4">
        <v>253</v>
      </c>
      <c r="M27" t="s" s="4">
        <v>254</v>
      </c>
      <c r="N27" t="s" s="4">
        <v>87</v>
      </c>
      <c r="O27" t="s" s="4">
        <v>255</v>
      </c>
      <c r="P27" t="s" s="4">
        <v>256</v>
      </c>
      <c r="Q27" t="s" s="4">
        <v>257</v>
      </c>
      <c r="R27" t="s" s="4">
        <v>258</v>
      </c>
      <c r="S27" t="s" s="4">
        <v>92</v>
      </c>
      <c r="T27" t="s" s="4">
        <v>259</v>
      </c>
      <c r="U27" t="s" s="4">
        <v>260</v>
      </c>
      <c r="V27" t="s" s="4">
        <v>260</v>
      </c>
      <c r="W27" t="s" s="4">
        <v>95</v>
      </c>
      <c r="X27" t="s" s="4">
        <v>96</v>
      </c>
      <c r="Y27" t="s" s="4">
        <v>95</v>
      </c>
      <c r="Z27" t="s" s="4">
        <v>97</v>
      </c>
      <c r="AA27" t="s" s="4">
        <v>95</v>
      </c>
      <c r="AB27" t="s" s="4">
        <v>82</v>
      </c>
      <c r="AC27" t="s" s="4">
        <v>98</v>
      </c>
      <c r="AD27" t="s" s="4">
        <v>99</v>
      </c>
    </row>
    <row r="28" ht="45.0" customHeight="true">
      <c r="A28" t="s" s="4">
        <v>261</v>
      </c>
      <c r="B28" t="s" s="4">
        <v>75</v>
      </c>
      <c r="C28" t="s" s="4">
        <v>76</v>
      </c>
      <c r="D28" t="s" s="4">
        <v>77</v>
      </c>
      <c r="E28" t="s" s="4">
        <v>78</v>
      </c>
      <c r="F28" t="s" s="4">
        <v>262</v>
      </c>
      <c r="G28" t="s" s="4">
        <v>80</v>
      </c>
      <c r="H28" t="s" s="4">
        <v>81</v>
      </c>
      <c r="I28" t="s" s="4">
        <v>82</v>
      </c>
      <c r="J28" t="s" s="4">
        <v>83</v>
      </c>
      <c r="K28" t="s" s="4">
        <v>263</v>
      </c>
      <c r="L28" t="s" s="4">
        <v>264</v>
      </c>
      <c r="M28" t="s" s="4">
        <v>216</v>
      </c>
      <c r="N28" t="s" s="4">
        <v>104</v>
      </c>
      <c r="O28" t="s" s="4">
        <v>265</v>
      </c>
      <c r="P28" t="s" s="4">
        <v>266</v>
      </c>
      <c r="Q28" t="s" s="4">
        <v>257</v>
      </c>
      <c r="R28" t="s" s="4">
        <v>258</v>
      </c>
      <c r="S28" t="s" s="4">
        <v>92</v>
      </c>
      <c r="T28" t="s" s="4">
        <v>267</v>
      </c>
      <c r="U28" t="s" s="4">
        <v>268</v>
      </c>
      <c r="V28" t="s" s="4">
        <v>268</v>
      </c>
      <c r="W28" t="s" s="4">
        <v>95</v>
      </c>
      <c r="X28" t="s" s="4">
        <v>96</v>
      </c>
      <c r="Y28" t="s" s="4">
        <v>95</v>
      </c>
      <c r="Z28" t="s" s="4">
        <v>97</v>
      </c>
      <c r="AA28" t="s" s="4">
        <v>95</v>
      </c>
      <c r="AB28" t="s" s="4">
        <v>82</v>
      </c>
      <c r="AC28" t="s" s="4">
        <v>98</v>
      </c>
      <c r="AD28" t="s" s="4">
        <v>99</v>
      </c>
    </row>
    <row r="29" ht="45.0" customHeight="true">
      <c r="A29" t="s" s="4">
        <v>269</v>
      </c>
      <c r="B29" t="s" s="4">
        <v>75</v>
      </c>
      <c r="C29" t="s" s="4">
        <v>76</v>
      </c>
      <c r="D29" t="s" s="4">
        <v>77</v>
      </c>
      <c r="E29" t="s" s="4">
        <v>78</v>
      </c>
      <c r="F29" t="s" s="4">
        <v>270</v>
      </c>
      <c r="G29" t="s" s="4">
        <v>80</v>
      </c>
      <c r="H29" t="s" s="4">
        <v>81</v>
      </c>
      <c r="I29" t="s" s="4">
        <v>82</v>
      </c>
      <c r="J29" t="s" s="4">
        <v>83</v>
      </c>
      <c r="K29" t="s" s="4">
        <v>271</v>
      </c>
      <c r="L29" t="s" s="4">
        <v>272</v>
      </c>
      <c r="M29" t="s" s="4">
        <v>216</v>
      </c>
      <c r="N29" t="s" s="4">
        <v>87</v>
      </c>
      <c r="O29" t="s" s="4">
        <v>273</v>
      </c>
      <c r="P29" t="s" s="4">
        <v>274</v>
      </c>
      <c r="Q29" t="s" s="4">
        <v>257</v>
      </c>
      <c r="R29" t="s" s="4">
        <v>258</v>
      </c>
      <c r="S29" t="s" s="4">
        <v>92</v>
      </c>
      <c r="T29" t="s" s="4">
        <v>275</v>
      </c>
      <c r="U29" t="s" s="4">
        <v>118</v>
      </c>
      <c r="V29" t="s" s="4">
        <v>118</v>
      </c>
      <c r="W29" t="s" s="4">
        <v>95</v>
      </c>
      <c r="X29" t="s" s="4">
        <v>96</v>
      </c>
      <c r="Y29" t="s" s="4">
        <v>95</v>
      </c>
      <c r="Z29" t="s" s="4">
        <v>97</v>
      </c>
      <c r="AA29" t="s" s="4">
        <v>95</v>
      </c>
      <c r="AB29" t="s" s="4">
        <v>82</v>
      </c>
      <c r="AC29" t="s" s="4">
        <v>98</v>
      </c>
      <c r="AD29" t="s" s="4">
        <v>99</v>
      </c>
    </row>
    <row r="30" ht="45.0" customHeight="true">
      <c r="A30" t="s" s="4">
        <v>276</v>
      </c>
      <c r="B30" t="s" s="4">
        <v>75</v>
      </c>
      <c r="C30" t="s" s="4">
        <v>76</v>
      </c>
      <c r="D30" t="s" s="4">
        <v>77</v>
      </c>
      <c r="E30" t="s" s="4">
        <v>78</v>
      </c>
      <c r="F30" t="s" s="4">
        <v>277</v>
      </c>
      <c r="G30" t="s" s="4">
        <v>80</v>
      </c>
      <c r="H30" t="s" s="4">
        <v>81</v>
      </c>
      <c r="I30" t="s" s="4">
        <v>82</v>
      </c>
      <c r="J30" t="s" s="4">
        <v>83</v>
      </c>
      <c r="K30" t="s" s="4">
        <v>278</v>
      </c>
      <c r="L30" t="s" s="4">
        <v>103</v>
      </c>
      <c r="M30" t="s" s="4">
        <v>279</v>
      </c>
      <c r="N30" t="s" s="4">
        <v>104</v>
      </c>
      <c r="O30" t="s" s="4">
        <v>280</v>
      </c>
      <c r="P30" t="s" s="4">
        <v>281</v>
      </c>
      <c r="Q30" t="s" s="4">
        <v>282</v>
      </c>
      <c r="R30" t="s" s="4">
        <v>283</v>
      </c>
      <c r="S30" t="s" s="4">
        <v>92</v>
      </c>
      <c r="T30" t="s" s="4">
        <v>284</v>
      </c>
      <c r="U30" t="s" s="4">
        <v>285</v>
      </c>
      <c r="V30" t="s" s="4">
        <v>285</v>
      </c>
      <c r="W30" t="s" s="4">
        <v>95</v>
      </c>
      <c r="X30" t="s" s="4">
        <v>96</v>
      </c>
      <c r="Y30" t="s" s="4">
        <v>95</v>
      </c>
      <c r="Z30" t="s" s="4">
        <v>97</v>
      </c>
      <c r="AA30" t="s" s="4">
        <v>95</v>
      </c>
      <c r="AB30" t="s" s="4">
        <v>82</v>
      </c>
      <c r="AC30" t="s" s="4">
        <v>98</v>
      </c>
      <c r="AD30" t="s" s="4">
        <v>99</v>
      </c>
    </row>
    <row r="31" ht="45.0" customHeight="true">
      <c r="A31" t="s" s="4">
        <v>286</v>
      </c>
      <c r="B31" t="s" s="4">
        <v>75</v>
      </c>
      <c r="C31" t="s" s="4">
        <v>76</v>
      </c>
      <c r="D31" t="s" s="4">
        <v>77</v>
      </c>
      <c r="E31" t="s" s="4">
        <v>78</v>
      </c>
      <c r="F31" t="s" s="4">
        <v>287</v>
      </c>
      <c r="G31" t="s" s="4">
        <v>80</v>
      </c>
      <c r="H31" t="s" s="4">
        <v>81</v>
      </c>
      <c r="I31" t="s" s="4">
        <v>82</v>
      </c>
      <c r="J31" t="s" s="4">
        <v>83</v>
      </c>
      <c r="K31" t="s" s="4">
        <v>288</v>
      </c>
      <c r="L31" t="s" s="4">
        <v>289</v>
      </c>
      <c r="M31" t="s" s="4">
        <v>290</v>
      </c>
      <c r="N31" t="s" s="4">
        <v>87</v>
      </c>
      <c r="O31" t="s" s="4">
        <v>291</v>
      </c>
      <c r="P31" t="s" s="4">
        <v>292</v>
      </c>
      <c r="Q31" t="s" s="4">
        <v>282</v>
      </c>
      <c r="R31" t="s" s="4">
        <v>283</v>
      </c>
      <c r="S31" t="s" s="4">
        <v>92</v>
      </c>
      <c r="T31" t="s" s="4">
        <v>293</v>
      </c>
      <c r="U31" t="s" s="4">
        <v>212</v>
      </c>
      <c r="V31" t="s" s="4">
        <v>212</v>
      </c>
      <c r="W31" t="s" s="4">
        <v>95</v>
      </c>
      <c r="X31" t="s" s="4">
        <v>96</v>
      </c>
      <c r="Y31" t="s" s="4">
        <v>95</v>
      </c>
      <c r="Z31" t="s" s="4">
        <v>97</v>
      </c>
      <c r="AA31" t="s" s="4">
        <v>95</v>
      </c>
      <c r="AB31" t="s" s="4">
        <v>82</v>
      </c>
      <c r="AC31" t="s" s="4">
        <v>98</v>
      </c>
      <c r="AD31" t="s" s="4">
        <v>99</v>
      </c>
    </row>
    <row r="32" ht="45.0" customHeight="true">
      <c r="A32" t="s" s="4">
        <v>294</v>
      </c>
      <c r="B32" t="s" s="4">
        <v>75</v>
      </c>
      <c r="C32" t="s" s="4">
        <v>76</v>
      </c>
      <c r="D32" t="s" s="4">
        <v>77</v>
      </c>
      <c r="E32" t="s" s="4">
        <v>78</v>
      </c>
      <c r="F32" t="s" s="4">
        <v>295</v>
      </c>
      <c r="G32" t="s" s="4">
        <v>80</v>
      </c>
      <c r="H32" t="s" s="4">
        <v>81</v>
      </c>
      <c r="I32" t="s" s="4">
        <v>82</v>
      </c>
      <c r="J32" t="s" s="4">
        <v>83</v>
      </c>
      <c r="K32" t="s" s="4">
        <v>296</v>
      </c>
      <c r="L32" t="s" s="4">
        <v>297</v>
      </c>
      <c r="M32" t="s" s="4">
        <v>298</v>
      </c>
      <c r="N32" t="s" s="4">
        <v>104</v>
      </c>
      <c r="O32" t="s" s="4">
        <v>297</v>
      </c>
      <c r="P32" t="s" s="4">
        <v>299</v>
      </c>
      <c r="Q32" t="s" s="4">
        <v>282</v>
      </c>
      <c r="R32" t="s" s="4">
        <v>283</v>
      </c>
      <c r="S32" t="s" s="4">
        <v>92</v>
      </c>
      <c r="T32" t="s" s="4">
        <v>300</v>
      </c>
      <c r="U32" t="s" s="4">
        <v>186</v>
      </c>
      <c r="V32" t="s" s="4">
        <v>186</v>
      </c>
      <c r="W32" t="s" s="4">
        <v>95</v>
      </c>
      <c r="X32" t="s" s="4">
        <v>96</v>
      </c>
      <c r="Y32" t="s" s="4">
        <v>95</v>
      </c>
      <c r="Z32" t="s" s="4">
        <v>97</v>
      </c>
      <c r="AA32" t="s" s="4">
        <v>95</v>
      </c>
      <c r="AB32" t="s" s="4">
        <v>82</v>
      </c>
      <c r="AC32" t="s" s="4">
        <v>98</v>
      </c>
      <c r="AD32" t="s" s="4">
        <v>99</v>
      </c>
    </row>
    <row r="33" ht="45.0" customHeight="true">
      <c r="A33" t="s" s="4">
        <v>301</v>
      </c>
      <c r="B33" t="s" s="4">
        <v>75</v>
      </c>
      <c r="C33" t="s" s="4">
        <v>76</v>
      </c>
      <c r="D33" t="s" s="4">
        <v>77</v>
      </c>
      <c r="E33" t="s" s="4">
        <v>78</v>
      </c>
      <c r="F33" t="s" s="4">
        <v>302</v>
      </c>
      <c r="G33" t="s" s="4">
        <v>80</v>
      </c>
      <c r="H33" t="s" s="4">
        <v>81</v>
      </c>
      <c r="I33" t="s" s="4">
        <v>82</v>
      </c>
      <c r="J33" t="s" s="4">
        <v>83</v>
      </c>
      <c r="K33" t="s" s="4">
        <v>303</v>
      </c>
      <c r="L33" t="s" s="4">
        <v>245</v>
      </c>
      <c r="M33" t="s" s="4">
        <v>114</v>
      </c>
      <c r="N33" t="s" s="4">
        <v>104</v>
      </c>
      <c r="O33" t="s" s="4">
        <v>304</v>
      </c>
      <c r="P33" t="s" s="4">
        <v>305</v>
      </c>
      <c r="Q33" t="s" s="4">
        <v>306</v>
      </c>
      <c r="R33" t="s" s="4">
        <v>307</v>
      </c>
      <c r="S33" t="s" s="4">
        <v>92</v>
      </c>
      <c r="T33" t="s" s="4">
        <v>308</v>
      </c>
      <c r="U33" t="s" s="4">
        <v>309</v>
      </c>
      <c r="V33" t="s" s="4">
        <v>309</v>
      </c>
      <c r="W33" t="s" s="4">
        <v>95</v>
      </c>
      <c r="X33" t="s" s="4">
        <v>96</v>
      </c>
      <c r="Y33" t="s" s="4">
        <v>95</v>
      </c>
      <c r="Z33" t="s" s="4">
        <v>97</v>
      </c>
      <c r="AA33" t="s" s="4">
        <v>95</v>
      </c>
      <c r="AB33" t="s" s="4">
        <v>82</v>
      </c>
      <c r="AC33" t="s" s="4">
        <v>98</v>
      </c>
      <c r="AD33" t="s" s="4">
        <v>99</v>
      </c>
    </row>
    <row r="34" ht="45.0" customHeight="true">
      <c r="A34" t="s" s="4">
        <v>310</v>
      </c>
      <c r="B34" t="s" s="4">
        <v>75</v>
      </c>
      <c r="C34" t="s" s="4">
        <v>76</v>
      </c>
      <c r="D34" t="s" s="4">
        <v>77</v>
      </c>
      <c r="E34" t="s" s="4">
        <v>78</v>
      </c>
      <c r="F34" t="s" s="4">
        <v>311</v>
      </c>
      <c r="G34" t="s" s="4">
        <v>80</v>
      </c>
      <c r="H34" t="s" s="4">
        <v>81</v>
      </c>
      <c r="I34" t="s" s="4">
        <v>82</v>
      </c>
      <c r="J34" t="s" s="4">
        <v>83</v>
      </c>
      <c r="K34" t="s" s="4">
        <v>312</v>
      </c>
      <c r="L34" t="s" s="4">
        <v>313</v>
      </c>
      <c r="M34" t="s" s="4">
        <v>314</v>
      </c>
      <c r="N34" t="s" s="4">
        <v>104</v>
      </c>
      <c r="O34" t="s" s="4">
        <v>315</v>
      </c>
      <c r="P34" t="s" s="4">
        <v>316</v>
      </c>
      <c r="Q34" t="s" s="4">
        <v>306</v>
      </c>
      <c r="R34" t="s" s="4">
        <v>307</v>
      </c>
      <c r="S34" t="s" s="4">
        <v>92</v>
      </c>
      <c r="T34" t="s" s="4">
        <v>317</v>
      </c>
      <c r="U34" t="s" s="4">
        <v>318</v>
      </c>
      <c r="V34" t="s" s="4">
        <v>318</v>
      </c>
      <c r="W34" t="s" s="4">
        <v>95</v>
      </c>
      <c r="X34" t="s" s="4">
        <v>96</v>
      </c>
      <c r="Y34" t="s" s="4">
        <v>95</v>
      </c>
      <c r="Z34" t="s" s="4">
        <v>97</v>
      </c>
      <c r="AA34" t="s" s="4">
        <v>95</v>
      </c>
      <c r="AB34" t="s" s="4">
        <v>82</v>
      </c>
      <c r="AC34" t="s" s="4">
        <v>98</v>
      </c>
      <c r="AD34" t="s" s="4">
        <v>99</v>
      </c>
    </row>
    <row r="35" ht="45.0" customHeight="true">
      <c r="A35" t="s" s="4">
        <v>319</v>
      </c>
      <c r="B35" t="s" s="4">
        <v>75</v>
      </c>
      <c r="C35" t="s" s="4">
        <v>76</v>
      </c>
      <c r="D35" t="s" s="4">
        <v>77</v>
      </c>
      <c r="E35" t="s" s="4">
        <v>78</v>
      </c>
      <c r="F35" t="s" s="4">
        <v>320</v>
      </c>
      <c r="G35" t="s" s="4">
        <v>80</v>
      </c>
      <c r="H35" t="s" s="4">
        <v>81</v>
      </c>
      <c r="I35" t="s" s="4">
        <v>82</v>
      </c>
      <c r="J35" t="s" s="4">
        <v>83</v>
      </c>
      <c r="K35" t="s" s="4">
        <v>321</v>
      </c>
      <c r="L35" t="s" s="4">
        <v>290</v>
      </c>
      <c r="M35" t="s" s="4">
        <v>322</v>
      </c>
      <c r="N35" t="s" s="4">
        <v>87</v>
      </c>
      <c r="O35" t="s" s="4">
        <v>323</v>
      </c>
      <c r="P35" t="s" s="4">
        <v>324</v>
      </c>
      <c r="Q35" t="s" s="4">
        <v>306</v>
      </c>
      <c r="R35" t="s" s="4">
        <v>307</v>
      </c>
      <c r="S35" t="s" s="4">
        <v>92</v>
      </c>
      <c r="T35" t="s" s="4">
        <v>325</v>
      </c>
      <c r="U35" t="s" s="4">
        <v>326</v>
      </c>
      <c r="V35" t="s" s="4">
        <v>326</v>
      </c>
      <c r="W35" t="s" s="4">
        <v>95</v>
      </c>
      <c r="X35" t="s" s="4">
        <v>96</v>
      </c>
      <c r="Y35" t="s" s="4">
        <v>95</v>
      </c>
      <c r="Z35" t="s" s="4">
        <v>97</v>
      </c>
      <c r="AA35" t="s" s="4">
        <v>95</v>
      </c>
      <c r="AB35" t="s" s="4">
        <v>82</v>
      </c>
      <c r="AC35" t="s" s="4">
        <v>98</v>
      </c>
      <c r="AD35" t="s" s="4">
        <v>99</v>
      </c>
    </row>
    <row r="36" ht="45.0" customHeight="true">
      <c r="A36" t="s" s="4">
        <v>327</v>
      </c>
      <c r="B36" t="s" s="4">
        <v>75</v>
      </c>
      <c r="C36" t="s" s="4">
        <v>76</v>
      </c>
      <c r="D36" t="s" s="4">
        <v>77</v>
      </c>
      <c r="E36" t="s" s="4">
        <v>78</v>
      </c>
      <c r="F36" t="s" s="4">
        <v>328</v>
      </c>
      <c r="G36" t="s" s="4">
        <v>80</v>
      </c>
      <c r="H36" t="s" s="4">
        <v>81</v>
      </c>
      <c r="I36" t="s" s="4">
        <v>82</v>
      </c>
      <c r="J36" t="s" s="4">
        <v>83</v>
      </c>
      <c r="K36" t="s" s="4">
        <v>329</v>
      </c>
      <c r="L36" t="s" s="4">
        <v>103</v>
      </c>
      <c r="M36" t="s" s="4">
        <v>330</v>
      </c>
      <c r="N36" t="s" s="4">
        <v>87</v>
      </c>
      <c r="O36" t="s" s="4">
        <v>331</v>
      </c>
      <c r="P36" t="s" s="4">
        <v>332</v>
      </c>
      <c r="Q36" t="s" s="4">
        <v>333</v>
      </c>
      <c r="R36" t="s" s="4">
        <v>334</v>
      </c>
      <c r="S36" t="s" s="4">
        <v>92</v>
      </c>
      <c r="T36" t="s" s="4">
        <v>335</v>
      </c>
      <c r="U36" t="s" s="4">
        <v>336</v>
      </c>
      <c r="V36" t="s" s="4">
        <v>336</v>
      </c>
      <c r="W36" t="s" s="4">
        <v>95</v>
      </c>
      <c r="X36" t="s" s="4">
        <v>96</v>
      </c>
      <c r="Y36" t="s" s="4">
        <v>95</v>
      </c>
      <c r="Z36" t="s" s="4">
        <v>97</v>
      </c>
      <c r="AA36" t="s" s="4">
        <v>95</v>
      </c>
      <c r="AB36" t="s" s="4">
        <v>82</v>
      </c>
      <c r="AC36" t="s" s="4">
        <v>98</v>
      </c>
      <c r="AD36" t="s" s="4">
        <v>99</v>
      </c>
    </row>
    <row r="37" ht="45.0" customHeight="true">
      <c r="A37" t="s" s="4">
        <v>337</v>
      </c>
      <c r="B37" t="s" s="4">
        <v>75</v>
      </c>
      <c r="C37" t="s" s="4">
        <v>76</v>
      </c>
      <c r="D37" t="s" s="4">
        <v>77</v>
      </c>
      <c r="E37" t="s" s="4">
        <v>78</v>
      </c>
      <c r="F37" t="s" s="4">
        <v>338</v>
      </c>
      <c r="G37" t="s" s="4">
        <v>80</v>
      </c>
      <c r="H37" t="s" s="4">
        <v>81</v>
      </c>
      <c r="I37" t="s" s="4">
        <v>82</v>
      </c>
      <c r="J37" t="s" s="4">
        <v>83</v>
      </c>
      <c r="K37" t="s" s="4">
        <v>339</v>
      </c>
      <c r="L37" t="s" s="4">
        <v>340</v>
      </c>
      <c r="M37" t="s" s="4">
        <v>341</v>
      </c>
      <c r="N37" t="s" s="4">
        <v>87</v>
      </c>
      <c r="O37" t="s" s="4">
        <v>342</v>
      </c>
      <c r="P37" t="s" s="4">
        <v>343</v>
      </c>
      <c r="Q37" t="s" s="4">
        <v>333</v>
      </c>
      <c r="R37" t="s" s="4">
        <v>334</v>
      </c>
      <c r="S37" t="s" s="4">
        <v>92</v>
      </c>
      <c r="T37" t="s" s="4">
        <v>344</v>
      </c>
      <c r="U37" t="s" s="4">
        <v>345</v>
      </c>
      <c r="V37" t="s" s="4">
        <v>345</v>
      </c>
      <c r="W37" t="s" s="4">
        <v>95</v>
      </c>
      <c r="X37" t="s" s="4">
        <v>96</v>
      </c>
      <c r="Y37" t="s" s="4">
        <v>95</v>
      </c>
      <c r="Z37" t="s" s="4">
        <v>97</v>
      </c>
      <c r="AA37" t="s" s="4">
        <v>95</v>
      </c>
      <c r="AB37" t="s" s="4">
        <v>82</v>
      </c>
      <c r="AC37" t="s" s="4">
        <v>98</v>
      </c>
      <c r="AD37" t="s" s="4">
        <v>99</v>
      </c>
    </row>
    <row r="38" ht="45.0" customHeight="true">
      <c r="A38" t="s" s="4">
        <v>346</v>
      </c>
      <c r="B38" t="s" s="4">
        <v>75</v>
      </c>
      <c r="C38" t="s" s="4">
        <v>76</v>
      </c>
      <c r="D38" t="s" s="4">
        <v>77</v>
      </c>
      <c r="E38" t="s" s="4">
        <v>78</v>
      </c>
      <c r="F38" t="s" s="4">
        <v>347</v>
      </c>
      <c r="G38" t="s" s="4">
        <v>80</v>
      </c>
      <c r="H38" t="s" s="4">
        <v>81</v>
      </c>
      <c r="I38" t="s" s="4">
        <v>82</v>
      </c>
      <c r="J38" t="s" s="4">
        <v>83</v>
      </c>
      <c r="K38" t="s" s="4">
        <v>348</v>
      </c>
      <c r="L38" t="s" s="4">
        <v>349</v>
      </c>
      <c r="M38" t="s" s="4">
        <v>103</v>
      </c>
      <c r="N38" t="s" s="4">
        <v>104</v>
      </c>
      <c r="O38" t="s" s="4">
        <v>350</v>
      </c>
      <c r="P38" t="s" s="4">
        <v>351</v>
      </c>
      <c r="Q38" t="s" s="4">
        <v>333</v>
      </c>
      <c r="R38" t="s" s="4">
        <v>334</v>
      </c>
      <c r="S38" t="s" s="4">
        <v>92</v>
      </c>
      <c r="T38" t="s" s="4">
        <v>352</v>
      </c>
      <c r="U38" t="s" s="4">
        <v>353</v>
      </c>
      <c r="V38" t="s" s="4">
        <v>353</v>
      </c>
      <c r="W38" t="s" s="4">
        <v>95</v>
      </c>
      <c r="X38" t="s" s="4">
        <v>96</v>
      </c>
      <c r="Y38" t="s" s="4">
        <v>95</v>
      </c>
      <c r="Z38" t="s" s="4">
        <v>97</v>
      </c>
      <c r="AA38" t="s" s="4">
        <v>95</v>
      </c>
      <c r="AB38" t="s" s="4">
        <v>82</v>
      </c>
      <c r="AC38" t="s" s="4">
        <v>98</v>
      </c>
      <c r="AD38" t="s" s="4">
        <v>99</v>
      </c>
    </row>
    <row r="39" ht="45.0" customHeight="true">
      <c r="A39" t="s" s="4">
        <v>354</v>
      </c>
      <c r="B39" t="s" s="4">
        <v>75</v>
      </c>
      <c r="C39" t="s" s="4">
        <v>76</v>
      </c>
      <c r="D39" t="s" s="4">
        <v>77</v>
      </c>
      <c r="E39" t="s" s="4">
        <v>78</v>
      </c>
      <c r="F39" t="s" s="4">
        <v>355</v>
      </c>
      <c r="G39" t="s" s="4">
        <v>80</v>
      </c>
      <c r="H39" t="s" s="4">
        <v>81</v>
      </c>
      <c r="I39" t="s" s="4">
        <v>82</v>
      </c>
      <c r="J39" t="s" s="4">
        <v>83</v>
      </c>
      <c r="K39" t="s" s="4">
        <v>356</v>
      </c>
      <c r="L39" t="s" s="4">
        <v>357</v>
      </c>
      <c r="M39" t="s" s="4">
        <v>357</v>
      </c>
      <c r="N39" t="s" s="4">
        <v>87</v>
      </c>
      <c r="O39" t="s" s="4">
        <v>358</v>
      </c>
      <c r="P39" t="s" s="4">
        <v>359</v>
      </c>
      <c r="Q39" t="s" s="4">
        <v>360</v>
      </c>
      <c r="R39" t="s" s="4">
        <v>361</v>
      </c>
      <c r="S39" t="s" s="4">
        <v>92</v>
      </c>
      <c r="T39" t="s" s="4">
        <v>362</v>
      </c>
      <c r="U39" t="s" s="4">
        <v>363</v>
      </c>
      <c r="V39" t="s" s="4">
        <v>363</v>
      </c>
      <c r="W39" t="s" s="4">
        <v>95</v>
      </c>
      <c r="X39" t="s" s="4">
        <v>96</v>
      </c>
      <c r="Y39" t="s" s="4">
        <v>95</v>
      </c>
      <c r="Z39" t="s" s="4">
        <v>97</v>
      </c>
      <c r="AA39" t="s" s="4">
        <v>95</v>
      </c>
      <c r="AB39" t="s" s="4">
        <v>82</v>
      </c>
      <c r="AC39" t="s" s="4">
        <v>98</v>
      </c>
      <c r="AD39" t="s" s="4">
        <v>99</v>
      </c>
    </row>
    <row r="40" ht="45.0" customHeight="true">
      <c r="A40" t="s" s="4">
        <v>364</v>
      </c>
      <c r="B40" t="s" s="4">
        <v>75</v>
      </c>
      <c r="C40" t="s" s="4">
        <v>76</v>
      </c>
      <c r="D40" t="s" s="4">
        <v>77</v>
      </c>
      <c r="E40" t="s" s="4">
        <v>78</v>
      </c>
      <c r="F40" t="s" s="4">
        <v>365</v>
      </c>
      <c r="G40" t="s" s="4">
        <v>80</v>
      </c>
      <c r="H40" t="s" s="4">
        <v>81</v>
      </c>
      <c r="I40" t="s" s="4">
        <v>82</v>
      </c>
      <c r="J40" t="s" s="4">
        <v>83</v>
      </c>
      <c r="K40" t="s" s="4">
        <v>366</v>
      </c>
      <c r="L40" t="s" s="4">
        <v>290</v>
      </c>
      <c r="M40" t="s" s="4">
        <v>103</v>
      </c>
      <c r="N40" t="s" s="4">
        <v>87</v>
      </c>
      <c r="O40" t="s" s="4">
        <v>367</v>
      </c>
      <c r="P40" t="s" s="4">
        <v>368</v>
      </c>
      <c r="Q40" t="s" s="4">
        <v>369</v>
      </c>
      <c r="R40" t="s" s="4">
        <v>370</v>
      </c>
      <c r="S40" t="s" s="4">
        <v>92</v>
      </c>
      <c r="T40" t="s" s="4">
        <v>371</v>
      </c>
      <c r="U40" t="s" s="4">
        <v>372</v>
      </c>
      <c r="V40" t="s" s="4">
        <v>372</v>
      </c>
      <c r="W40" t="s" s="4">
        <v>95</v>
      </c>
      <c r="X40" t="s" s="4">
        <v>96</v>
      </c>
      <c r="Y40" t="s" s="4">
        <v>95</v>
      </c>
      <c r="Z40" t="s" s="4">
        <v>97</v>
      </c>
      <c r="AA40" t="s" s="4">
        <v>95</v>
      </c>
      <c r="AB40" t="s" s="4">
        <v>82</v>
      </c>
      <c r="AC40" t="s" s="4">
        <v>98</v>
      </c>
      <c r="AD40" t="s" s="4">
        <v>99</v>
      </c>
    </row>
    <row r="41" ht="45.0" customHeight="true">
      <c r="A41" t="s" s="4">
        <v>373</v>
      </c>
      <c r="B41" t="s" s="4">
        <v>75</v>
      </c>
      <c r="C41" t="s" s="4">
        <v>76</v>
      </c>
      <c r="D41" t="s" s="4">
        <v>77</v>
      </c>
      <c r="E41" t="s" s="4">
        <v>78</v>
      </c>
      <c r="F41" t="s" s="4">
        <v>374</v>
      </c>
      <c r="G41" t="s" s="4">
        <v>80</v>
      </c>
      <c r="H41" t="s" s="4">
        <v>81</v>
      </c>
      <c r="I41" t="s" s="4">
        <v>82</v>
      </c>
      <c r="J41" t="s" s="4">
        <v>83</v>
      </c>
      <c r="K41" t="s" s="4">
        <v>367</v>
      </c>
      <c r="L41" t="s" s="4">
        <v>151</v>
      </c>
      <c r="M41" t="s" s="4">
        <v>375</v>
      </c>
      <c r="N41" t="s" s="4">
        <v>104</v>
      </c>
      <c r="O41" t="s" s="4">
        <v>376</v>
      </c>
      <c r="P41" t="s" s="4">
        <v>377</v>
      </c>
      <c r="Q41" t="s" s="4">
        <v>369</v>
      </c>
      <c r="R41" t="s" s="4">
        <v>370</v>
      </c>
      <c r="S41" t="s" s="4">
        <v>92</v>
      </c>
      <c r="T41" t="s" s="4">
        <v>378</v>
      </c>
      <c r="U41" t="s" s="4">
        <v>379</v>
      </c>
      <c r="V41" t="s" s="4">
        <v>379</v>
      </c>
      <c r="W41" t="s" s="4">
        <v>95</v>
      </c>
      <c r="X41" t="s" s="4">
        <v>96</v>
      </c>
      <c r="Y41" t="s" s="4">
        <v>95</v>
      </c>
      <c r="Z41" t="s" s="4">
        <v>97</v>
      </c>
      <c r="AA41" t="s" s="4">
        <v>95</v>
      </c>
      <c r="AB41" t="s" s="4">
        <v>82</v>
      </c>
      <c r="AC41" t="s" s="4">
        <v>98</v>
      </c>
      <c r="AD41" t="s" s="4">
        <v>99</v>
      </c>
    </row>
    <row r="42" ht="45.0" customHeight="true">
      <c r="A42" t="s" s="4">
        <v>380</v>
      </c>
      <c r="B42" t="s" s="4">
        <v>75</v>
      </c>
      <c r="C42" t="s" s="4">
        <v>76</v>
      </c>
      <c r="D42" t="s" s="4">
        <v>77</v>
      </c>
      <c r="E42" t="s" s="4">
        <v>78</v>
      </c>
      <c r="F42" t="s" s="4">
        <v>381</v>
      </c>
      <c r="G42" t="s" s="4">
        <v>80</v>
      </c>
      <c r="H42" t="s" s="4">
        <v>81</v>
      </c>
      <c r="I42" t="s" s="4">
        <v>82</v>
      </c>
      <c r="J42" t="s" s="4">
        <v>83</v>
      </c>
      <c r="K42" t="s" s="4">
        <v>382</v>
      </c>
      <c r="L42" t="s" s="4">
        <v>298</v>
      </c>
      <c r="M42" t="s" s="4">
        <v>225</v>
      </c>
      <c r="N42" t="s" s="4">
        <v>104</v>
      </c>
      <c r="O42" t="s" s="4">
        <v>383</v>
      </c>
      <c r="P42" t="s" s="4">
        <v>384</v>
      </c>
      <c r="Q42" t="s" s="4">
        <v>369</v>
      </c>
      <c r="R42" t="s" s="4">
        <v>370</v>
      </c>
      <c r="S42" t="s" s="4">
        <v>92</v>
      </c>
      <c r="T42" t="s" s="4">
        <v>385</v>
      </c>
      <c r="U42" t="s" s="4">
        <v>386</v>
      </c>
      <c r="V42" t="s" s="4">
        <v>386</v>
      </c>
      <c r="W42" t="s" s="4">
        <v>95</v>
      </c>
      <c r="X42" t="s" s="4">
        <v>96</v>
      </c>
      <c r="Y42" t="s" s="4">
        <v>95</v>
      </c>
      <c r="Z42" t="s" s="4">
        <v>97</v>
      </c>
      <c r="AA42" t="s" s="4">
        <v>95</v>
      </c>
      <c r="AB42" t="s" s="4">
        <v>82</v>
      </c>
      <c r="AC42" t="s" s="4">
        <v>98</v>
      </c>
      <c r="AD42" t="s" s="4">
        <v>99</v>
      </c>
    </row>
    <row r="43" ht="45.0" customHeight="true">
      <c r="A43" t="s" s="4">
        <v>387</v>
      </c>
      <c r="B43" t="s" s="4">
        <v>75</v>
      </c>
      <c r="C43" t="s" s="4">
        <v>76</v>
      </c>
      <c r="D43" t="s" s="4">
        <v>77</v>
      </c>
      <c r="E43" t="s" s="4">
        <v>78</v>
      </c>
      <c r="F43" t="s" s="4">
        <v>388</v>
      </c>
      <c r="G43" t="s" s="4">
        <v>80</v>
      </c>
      <c r="H43" t="s" s="4">
        <v>81</v>
      </c>
      <c r="I43" t="s" s="4">
        <v>82</v>
      </c>
      <c r="J43" t="s" s="4">
        <v>83</v>
      </c>
      <c r="K43" t="s" s="4">
        <v>389</v>
      </c>
      <c r="L43" t="s" s="4">
        <v>253</v>
      </c>
      <c r="M43" t="s" s="4">
        <v>152</v>
      </c>
      <c r="N43" t="s" s="4">
        <v>104</v>
      </c>
      <c r="O43" t="s" s="4">
        <v>390</v>
      </c>
      <c r="P43" t="s" s="4">
        <v>391</v>
      </c>
      <c r="Q43" t="s" s="4">
        <v>369</v>
      </c>
      <c r="R43" t="s" s="4">
        <v>370</v>
      </c>
      <c r="S43" t="s" s="4">
        <v>92</v>
      </c>
      <c r="T43" t="s" s="4">
        <v>392</v>
      </c>
      <c r="U43" t="s" s="4">
        <v>285</v>
      </c>
      <c r="V43" t="s" s="4">
        <v>285</v>
      </c>
      <c r="W43" t="s" s="4">
        <v>95</v>
      </c>
      <c r="X43" t="s" s="4">
        <v>96</v>
      </c>
      <c r="Y43" t="s" s="4">
        <v>95</v>
      </c>
      <c r="Z43" t="s" s="4">
        <v>97</v>
      </c>
      <c r="AA43" t="s" s="4">
        <v>95</v>
      </c>
      <c r="AB43" t="s" s="4">
        <v>82</v>
      </c>
      <c r="AC43" t="s" s="4">
        <v>98</v>
      </c>
      <c r="AD43" t="s" s="4">
        <v>99</v>
      </c>
    </row>
    <row r="44" ht="45.0" customHeight="true">
      <c r="A44" t="s" s="4">
        <v>393</v>
      </c>
      <c r="B44" t="s" s="4">
        <v>75</v>
      </c>
      <c r="C44" t="s" s="4">
        <v>76</v>
      </c>
      <c r="D44" t="s" s="4">
        <v>77</v>
      </c>
      <c r="E44" t="s" s="4">
        <v>78</v>
      </c>
      <c r="F44" t="s" s="4">
        <v>394</v>
      </c>
      <c r="G44" t="s" s="4">
        <v>80</v>
      </c>
      <c r="H44" t="s" s="4">
        <v>81</v>
      </c>
      <c r="I44" t="s" s="4">
        <v>82</v>
      </c>
      <c r="J44" t="s" s="4">
        <v>83</v>
      </c>
      <c r="K44" t="s" s="4">
        <v>395</v>
      </c>
      <c r="L44" t="s" s="4">
        <v>396</v>
      </c>
      <c r="M44" t="s" s="4">
        <v>397</v>
      </c>
      <c r="N44" t="s" s="4">
        <v>104</v>
      </c>
      <c r="O44" t="s" s="4">
        <v>396</v>
      </c>
      <c r="P44" t="s" s="4">
        <v>398</v>
      </c>
      <c r="Q44" t="s" s="4">
        <v>369</v>
      </c>
      <c r="R44" t="s" s="4">
        <v>370</v>
      </c>
      <c r="S44" t="s" s="4">
        <v>92</v>
      </c>
      <c r="T44" t="s" s="4">
        <v>399</v>
      </c>
      <c r="U44" t="s" s="4">
        <v>400</v>
      </c>
      <c r="V44" t="s" s="4">
        <v>400</v>
      </c>
      <c r="W44" t="s" s="4">
        <v>95</v>
      </c>
      <c r="X44" t="s" s="4">
        <v>96</v>
      </c>
      <c r="Y44" t="s" s="4">
        <v>95</v>
      </c>
      <c r="Z44" t="s" s="4">
        <v>97</v>
      </c>
      <c r="AA44" t="s" s="4">
        <v>95</v>
      </c>
      <c r="AB44" t="s" s="4">
        <v>82</v>
      </c>
      <c r="AC44" t="s" s="4">
        <v>98</v>
      </c>
      <c r="AD44" t="s" s="4">
        <v>99</v>
      </c>
    </row>
    <row r="45" ht="45.0" customHeight="true">
      <c r="A45" t="s" s="4">
        <v>401</v>
      </c>
      <c r="B45" t="s" s="4">
        <v>75</v>
      </c>
      <c r="C45" t="s" s="4">
        <v>76</v>
      </c>
      <c r="D45" t="s" s="4">
        <v>77</v>
      </c>
      <c r="E45" t="s" s="4">
        <v>78</v>
      </c>
      <c r="F45" t="s" s="4">
        <v>402</v>
      </c>
      <c r="G45" t="s" s="4">
        <v>80</v>
      </c>
      <c r="H45" t="s" s="4">
        <v>81</v>
      </c>
      <c r="I45" t="s" s="4">
        <v>82</v>
      </c>
      <c r="J45" t="s" s="4">
        <v>83</v>
      </c>
      <c r="K45" t="s" s="4">
        <v>403</v>
      </c>
      <c r="L45" t="s" s="4">
        <v>404</v>
      </c>
      <c r="M45" t="s" s="4">
        <v>289</v>
      </c>
      <c r="N45" t="s" s="4">
        <v>104</v>
      </c>
      <c r="O45" t="s" s="4">
        <v>405</v>
      </c>
      <c r="P45" t="s" s="4">
        <v>406</v>
      </c>
      <c r="Q45" t="s" s="4">
        <v>407</v>
      </c>
      <c r="R45" t="s" s="4">
        <v>408</v>
      </c>
      <c r="S45" t="s" s="4">
        <v>92</v>
      </c>
      <c r="T45" t="s" s="4">
        <v>409</v>
      </c>
      <c r="U45" t="s" s="4">
        <v>118</v>
      </c>
      <c r="V45" t="s" s="4">
        <v>118</v>
      </c>
      <c r="W45" t="s" s="4">
        <v>95</v>
      </c>
      <c r="X45" t="s" s="4">
        <v>96</v>
      </c>
      <c r="Y45" t="s" s="4">
        <v>95</v>
      </c>
      <c r="Z45" t="s" s="4">
        <v>97</v>
      </c>
      <c r="AA45" t="s" s="4">
        <v>95</v>
      </c>
      <c r="AB45" t="s" s="4">
        <v>82</v>
      </c>
      <c r="AC45" t="s" s="4">
        <v>98</v>
      </c>
      <c r="AD45" t="s" s="4">
        <v>99</v>
      </c>
    </row>
    <row r="46" ht="45.0" customHeight="true">
      <c r="A46" t="s" s="4">
        <v>410</v>
      </c>
      <c r="B46" t="s" s="4">
        <v>75</v>
      </c>
      <c r="C46" t="s" s="4">
        <v>76</v>
      </c>
      <c r="D46" t="s" s="4">
        <v>77</v>
      </c>
      <c r="E46" t="s" s="4">
        <v>78</v>
      </c>
      <c r="F46" t="s" s="4">
        <v>411</v>
      </c>
      <c r="G46" t="s" s="4">
        <v>80</v>
      </c>
      <c r="H46" t="s" s="4">
        <v>81</v>
      </c>
      <c r="I46" t="s" s="4">
        <v>82</v>
      </c>
      <c r="J46" t="s" s="4">
        <v>83</v>
      </c>
      <c r="K46" t="s" s="4">
        <v>412</v>
      </c>
      <c r="L46" t="s" s="4">
        <v>190</v>
      </c>
      <c r="M46" t="s" s="4">
        <v>413</v>
      </c>
      <c r="N46" t="s" s="4">
        <v>87</v>
      </c>
      <c r="O46" t="s" s="4">
        <v>414</v>
      </c>
      <c r="P46" t="s" s="4">
        <v>415</v>
      </c>
      <c r="Q46" t="s" s="4">
        <v>416</v>
      </c>
      <c r="R46" t="s" s="4">
        <v>417</v>
      </c>
      <c r="S46" t="s" s="4">
        <v>92</v>
      </c>
      <c r="T46" t="s" s="4">
        <v>418</v>
      </c>
      <c r="U46" t="s" s="4">
        <v>419</v>
      </c>
      <c r="V46" t="s" s="4">
        <v>419</v>
      </c>
      <c r="W46" t="s" s="4">
        <v>95</v>
      </c>
      <c r="X46" t="s" s="4">
        <v>96</v>
      </c>
      <c r="Y46" t="s" s="4">
        <v>95</v>
      </c>
      <c r="Z46" t="s" s="4">
        <v>97</v>
      </c>
      <c r="AA46" t="s" s="4">
        <v>95</v>
      </c>
      <c r="AB46" t="s" s="4">
        <v>82</v>
      </c>
      <c r="AC46" t="s" s="4">
        <v>98</v>
      </c>
      <c r="AD46" t="s" s="4">
        <v>99</v>
      </c>
    </row>
    <row r="47" ht="45.0" customHeight="true">
      <c r="A47" t="s" s="4">
        <v>420</v>
      </c>
      <c r="B47" t="s" s="4">
        <v>75</v>
      </c>
      <c r="C47" t="s" s="4">
        <v>76</v>
      </c>
      <c r="D47" t="s" s="4">
        <v>77</v>
      </c>
      <c r="E47" t="s" s="4">
        <v>78</v>
      </c>
      <c r="F47" t="s" s="4">
        <v>421</v>
      </c>
      <c r="G47" t="s" s="4">
        <v>80</v>
      </c>
      <c r="H47" t="s" s="4">
        <v>81</v>
      </c>
      <c r="I47" t="s" s="4">
        <v>82</v>
      </c>
      <c r="J47" t="s" s="4">
        <v>83</v>
      </c>
      <c r="K47" t="s" s="4">
        <v>422</v>
      </c>
      <c r="L47" t="s" s="4">
        <v>143</v>
      </c>
      <c r="M47" t="s" s="4">
        <v>423</v>
      </c>
      <c r="N47" t="s" s="4">
        <v>87</v>
      </c>
      <c r="O47" t="s" s="4">
        <v>424</v>
      </c>
      <c r="P47" t="s" s="4">
        <v>425</v>
      </c>
      <c r="Q47" t="s" s="4">
        <v>416</v>
      </c>
      <c r="R47" t="s" s="4">
        <v>417</v>
      </c>
      <c r="S47" t="s" s="4">
        <v>92</v>
      </c>
      <c r="T47" t="s" s="4">
        <v>426</v>
      </c>
      <c r="U47" t="s" s="4">
        <v>427</v>
      </c>
      <c r="V47" t="s" s="4">
        <v>427</v>
      </c>
      <c r="W47" t="s" s="4">
        <v>95</v>
      </c>
      <c r="X47" t="s" s="4">
        <v>96</v>
      </c>
      <c r="Y47" t="s" s="4">
        <v>95</v>
      </c>
      <c r="Z47" t="s" s="4">
        <v>97</v>
      </c>
      <c r="AA47" t="s" s="4">
        <v>95</v>
      </c>
      <c r="AB47" t="s" s="4">
        <v>82</v>
      </c>
      <c r="AC47" t="s" s="4">
        <v>98</v>
      </c>
      <c r="AD47" t="s" s="4">
        <v>99</v>
      </c>
    </row>
    <row r="48" ht="45.0" customHeight="true">
      <c r="A48" t="s" s="4">
        <v>428</v>
      </c>
      <c r="B48" t="s" s="4">
        <v>75</v>
      </c>
      <c r="C48" t="s" s="4">
        <v>76</v>
      </c>
      <c r="D48" t="s" s="4">
        <v>77</v>
      </c>
      <c r="E48" t="s" s="4">
        <v>78</v>
      </c>
      <c r="F48" t="s" s="4">
        <v>429</v>
      </c>
      <c r="G48" t="s" s="4">
        <v>80</v>
      </c>
      <c r="H48" t="s" s="4">
        <v>81</v>
      </c>
      <c r="I48" t="s" s="4">
        <v>82</v>
      </c>
      <c r="J48" t="s" s="4">
        <v>83</v>
      </c>
      <c r="K48" t="s" s="4">
        <v>430</v>
      </c>
      <c r="L48" t="s" s="4">
        <v>431</v>
      </c>
      <c r="M48" t="s" s="4">
        <v>396</v>
      </c>
      <c r="N48" t="s" s="4">
        <v>87</v>
      </c>
      <c r="O48" t="s" s="4">
        <v>432</v>
      </c>
      <c r="P48" t="s" s="4">
        <v>433</v>
      </c>
      <c r="Q48" t="s" s="4">
        <v>416</v>
      </c>
      <c r="R48" t="s" s="4">
        <v>417</v>
      </c>
      <c r="S48" t="s" s="4">
        <v>92</v>
      </c>
      <c r="T48" t="s" s="4">
        <v>434</v>
      </c>
      <c r="U48" t="s" s="4">
        <v>435</v>
      </c>
      <c r="V48" t="s" s="4">
        <v>435</v>
      </c>
      <c r="W48" t="s" s="4">
        <v>95</v>
      </c>
      <c r="X48" t="s" s="4">
        <v>96</v>
      </c>
      <c r="Y48" t="s" s="4">
        <v>95</v>
      </c>
      <c r="Z48" t="s" s="4">
        <v>97</v>
      </c>
      <c r="AA48" t="s" s="4">
        <v>95</v>
      </c>
      <c r="AB48" t="s" s="4">
        <v>82</v>
      </c>
      <c r="AC48" t="s" s="4">
        <v>98</v>
      </c>
      <c r="AD48" t="s" s="4">
        <v>99</v>
      </c>
    </row>
    <row r="49" ht="45.0" customHeight="true">
      <c r="A49" t="s" s="4">
        <v>436</v>
      </c>
      <c r="B49" t="s" s="4">
        <v>75</v>
      </c>
      <c r="C49" t="s" s="4">
        <v>76</v>
      </c>
      <c r="D49" t="s" s="4">
        <v>77</v>
      </c>
      <c r="E49" t="s" s="4">
        <v>78</v>
      </c>
      <c r="F49" t="s" s="4">
        <v>437</v>
      </c>
      <c r="G49" t="s" s="4">
        <v>80</v>
      </c>
      <c r="H49" t="s" s="4">
        <v>81</v>
      </c>
      <c r="I49" t="s" s="4">
        <v>82</v>
      </c>
      <c r="J49" t="s" s="4">
        <v>83</v>
      </c>
      <c r="K49" t="s" s="4">
        <v>438</v>
      </c>
      <c r="L49" t="s" s="4">
        <v>151</v>
      </c>
      <c r="M49" t="s" s="4">
        <v>137</v>
      </c>
      <c r="N49" t="s" s="4">
        <v>104</v>
      </c>
      <c r="O49" t="s" s="4">
        <v>439</v>
      </c>
      <c r="P49" t="s" s="4">
        <v>440</v>
      </c>
      <c r="Q49" t="s" s="4">
        <v>416</v>
      </c>
      <c r="R49" t="s" s="4">
        <v>417</v>
      </c>
      <c r="S49" t="s" s="4">
        <v>92</v>
      </c>
      <c r="T49" t="s" s="4">
        <v>441</v>
      </c>
      <c r="U49" t="s" s="4">
        <v>442</v>
      </c>
      <c r="V49" t="s" s="4">
        <v>442</v>
      </c>
      <c r="W49" t="s" s="4">
        <v>95</v>
      </c>
      <c r="X49" t="s" s="4">
        <v>96</v>
      </c>
      <c r="Y49" t="s" s="4">
        <v>95</v>
      </c>
      <c r="Z49" t="s" s="4">
        <v>97</v>
      </c>
      <c r="AA49" t="s" s="4">
        <v>95</v>
      </c>
      <c r="AB49" t="s" s="4">
        <v>82</v>
      </c>
      <c r="AC49" t="s" s="4">
        <v>98</v>
      </c>
      <c r="AD49" t="s" s="4">
        <v>99</v>
      </c>
    </row>
    <row r="50" ht="45.0" customHeight="true">
      <c r="A50" t="s" s="4">
        <v>443</v>
      </c>
      <c r="B50" t="s" s="4">
        <v>75</v>
      </c>
      <c r="C50" t="s" s="4">
        <v>76</v>
      </c>
      <c r="D50" t="s" s="4">
        <v>77</v>
      </c>
      <c r="E50" t="s" s="4">
        <v>78</v>
      </c>
      <c r="F50" t="s" s="4">
        <v>444</v>
      </c>
      <c r="G50" t="s" s="4">
        <v>80</v>
      </c>
      <c r="H50" t="s" s="4">
        <v>81</v>
      </c>
      <c r="I50" t="s" s="4">
        <v>82</v>
      </c>
      <c r="J50" t="s" s="4">
        <v>83</v>
      </c>
      <c r="K50" t="s" s="4">
        <v>445</v>
      </c>
      <c r="L50" t="s" s="4">
        <v>446</v>
      </c>
      <c r="M50" t="s" s="4">
        <v>143</v>
      </c>
      <c r="N50" t="s" s="4">
        <v>87</v>
      </c>
      <c r="O50" t="s" s="4">
        <v>447</v>
      </c>
      <c r="P50" t="s" s="4">
        <v>448</v>
      </c>
      <c r="Q50" t="s" s="4">
        <v>416</v>
      </c>
      <c r="R50" t="s" s="4">
        <v>417</v>
      </c>
      <c r="S50" t="s" s="4">
        <v>92</v>
      </c>
      <c r="T50" t="s" s="4">
        <v>449</v>
      </c>
      <c r="U50" t="s" s="4">
        <v>118</v>
      </c>
      <c r="V50" t="s" s="4">
        <v>118</v>
      </c>
      <c r="W50" t="s" s="4">
        <v>95</v>
      </c>
      <c r="X50" t="s" s="4">
        <v>96</v>
      </c>
      <c r="Y50" t="s" s="4">
        <v>95</v>
      </c>
      <c r="Z50" t="s" s="4">
        <v>97</v>
      </c>
      <c r="AA50" t="s" s="4">
        <v>95</v>
      </c>
      <c r="AB50" t="s" s="4">
        <v>82</v>
      </c>
      <c r="AC50" t="s" s="4">
        <v>98</v>
      </c>
      <c r="AD50" t="s" s="4">
        <v>99</v>
      </c>
    </row>
    <row r="51" ht="45.0" customHeight="true">
      <c r="A51" t="s" s="4">
        <v>450</v>
      </c>
      <c r="B51" t="s" s="4">
        <v>75</v>
      </c>
      <c r="C51" t="s" s="4">
        <v>76</v>
      </c>
      <c r="D51" t="s" s="4">
        <v>77</v>
      </c>
      <c r="E51" t="s" s="4">
        <v>78</v>
      </c>
      <c r="F51" t="s" s="4">
        <v>451</v>
      </c>
      <c r="G51" t="s" s="4">
        <v>80</v>
      </c>
      <c r="H51" t="s" s="4">
        <v>81</v>
      </c>
      <c r="I51" t="s" s="4">
        <v>82</v>
      </c>
      <c r="J51" t="s" s="4">
        <v>83</v>
      </c>
      <c r="K51" t="s" s="4">
        <v>452</v>
      </c>
      <c r="L51" t="s" s="4">
        <v>86</v>
      </c>
      <c r="M51" t="s" s="4">
        <v>453</v>
      </c>
      <c r="N51" t="s" s="4">
        <v>104</v>
      </c>
      <c r="O51" t="s" s="4">
        <v>454</v>
      </c>
      <c r="P51" t="s" s="4">
        <v>455</v>
      </c>
      <c r="Q51" t="s" s="4">
        <v>416</v>
      </c>
      <c r="R51" t="s" s="4">
        <v>417</v>
      </c>
      <c r="S51" t="s" s="4">
        <v>92</v>
      </c>
      <c r="T51" t="s" s="4">
        <v>456</v>
      </c>
      <c r="U51" t="s" s="4">
        <v>345</v>
      </c>
      <c r="V51" t="s" s="4">
        <v>345</v>
      </c>
      <c r="W51" t="s" s="4">
        <v>95</v>
      </c>
      <c r="X51" t="s" s="4">
        <v>96</v>
      </c>
      <c r="Y51" t="s" s="4">
        <v>95</v>
      </c>
      <c r="Z51" t="s" s="4">
        <v>97</v>
      </c>
      <c r="AA51" t="s" s="4">
        <v>95</v>
      </c>
      <c r="AB51" t="s" s="4">
        <v>82</v>
      </c>
      <c r="AC51" t="s" s="4">
        <v>98</v>
      </c>
      <c r="AD51" t="s" s="4">
        <v>99</v>
      </c>
    </row>
    <row r="52" ht="45.0" customHeight="true">
      <c r="A52" t="s" s="4">
        <v>457</v>
      </c>
      <c r="B52" t="s" s="4">
        <v>75</v>
      </c>
      <c r="C52" t="s" s="4">
        <v>76</v>
      </c>
      <c r="D52" t="s" s="4">
        <v>77</v>
      </c>
      <c r="E52" t="s" s="4">
        <v>78</v>
      </c>
      <c r="F52" t="s" s="4">
        <v>458</v>
      </c>
      <c r="G52" t="s" s="4">
        <v>80</v>
      </c>
      <c r="H52" t="s" s="4">
        <v>81</v>
      </c>
      <c r="I52" t="s" s="4">
        <v>82</v>
      </c>
      <c r="J52" t="s" s="4">
        <v>83</v>
      </c>
      <c r="K52" t="s" s="4">
        <v>459</v>
      </c>
      <c r="L52" t="s" s="4">
        <v>460</v>
      </c>
      <c r="M52" t="s" s="4">
        <v>103</v>
      </c>
      <c r="N52" t="s" s="4">
        <v>104</v>
      </c>
      <c r="O52" t="s" s="4">
        <v>461</v>
      </c>
      <c r="P52" t="s" s="4">
        <v>462</v>
      </c>
      <c r="Q52" t="s" s="4">
        <v>416</v>
      </c>
      <c r="R52" t="s" s="4">
        <v>417</v>
      </c>
      <c r="S52" t="s" s="4">
        <v>92</v>
      </c>
      <c r="T52" t="s" s="4">
        <v>463</v>
      </c>
      <c r="U52" t="s" s="4">
        <v>464</v>
      </c>
      <c r="V52" t="s" s="4">
        <v>464</v>
      </c>
      <c r="W52" t="s" s="4">
        <v>95</v>
      </c>
      <c r="X52" t="s" s="4">
        <v>96</v>
      </c>
      <c r="Y52" t="s" s="4">
        <v>95</v>
      </c>
      <c r="Z52" t="s" s="4">
        <v>97</v>
      </c>
      <c r="AA52" t="s" s="4">
        <v>95</v>
      </c>
      <c r="AB52" t="s" s="4">
        <v>82</v>
      </c>
      <c r="AC52" t="s" s="4">
        <v>98</v>
      </c>
      <c r="AD52" t="s" s="4">
        <v>99</v>
      </c>
    </row>
    <row r="53" ht="45.0" customHeight="true">
      <c r="A53" t="s" s="4">
        <v>465</v>
      </c>
      <c r="B53" t="s" s="4">
        <v>75</v>
      </c>
      <c r="C53" t="s" s="4">
        <v>76</v>
      </c>
      <c r="D53" t="s" s="4">
        <v>77</v>
      </c>
      <c r="E53" t="s" s="4">
        <v>78</v>
      </c>
      <c r="F53" t="s" s="4">
        <v>466</v>
      </c>
      <c r="G53" t="s" s="4">
        <v>80</v>
      </c>
      <c r="H53" t="s" s="4">
        <v>81</v>
      </c>
      <c r="I53" t="s" s="4">
        <v>82</v>
      </c>
      <c r="J53" t="s" s="4">
        <v>83</v>
      </c>
      <c r="K53" t="s" s="4">
        <v>467</v>
      </c>
      <c r="L53" t="s" s="4">
        <v>86</v>
      </c>
      <c r="M53" t="s" s="4">
        <v>103</v>
      </c>
      <c r="N53" t="s" s="4">
        <v>87</v>
      </c>
      <c r="O53" t="s" s="4">
        <v>468</v>
      </c>
      <c r="P53" t="s" s="4">
        <v>469</v>
      </c>
      <c r="Q53" t="s" s="4">
        <v>107</v>
      </c>
      <c r="R53" t="s" s="4">
        <v>108</v>
      </c>
      <c r="S53" t="s" s="4">
        <v>92</v>
      </c>
      <c r="T53" t="s" s="4">
        <v>470</v>
      </c>
      <c r="U53" t="s" s="4">
        <v>345</v>
      </c>
      <c r="V53" t="s" s="4">
        <v>345</v>
      </c>
      <c r="W53" t="s" s="4">
        <v>95</v>
      </c>
      <c r="X53" t="s" s="4">
        <v>96</v>
      </c>
      <c r="Y53" t="s" s="4">
        <v>95</v>
      </c>
      <c r="Z53" t="s" s="4">
        <v>97</v>
      </c>
      <c r="AA53" t="s" s="4">
        <v>95</v>
      </c>
      <c r="AB53" t="s" s="4">
        <v>82</v>
      </c>
      <c r="AC53" t="s" s="4">
        <v>98</v>
      </c>
      <c r="AD53" t="s" s="4">
        <v>99</v>
      </c>
    </row>
    <row r="54" ht="45.0" customHeight="true">
      <c r="A54" t="s" s="4">
        <v>471</v>
      </c>
      <c r="B54" t="s" s="4">
        <v>75</v>
      </c>
      <c r="C54" t="s" s="4">
        <v>76</v>
      </c>
      <c r="D54" t="s" s="4">
        <v>77</v>
      </c>
      <c r="E54" t="s" s="4">
        <v>78</v>
      </c>
      <c r="F54" t="s" s="4">
        <v>8</v>
      </c>
      <c r="G54" t="s" s="4">
        <v>80</v>
      </c>
      <c r="H54" t="s" s="4">
        <v>81</v>
      </c>
      <c r="I54" t="s" s="4">
        <v>82</v>
      </c>
      <c r="J54" t="s" s="4">
        <v>83</v>
      </c>
      <c r="K54" t="s" s="4">
        <v>472</v>
      </c>
      <c r="L54" t="s" s="4">
        <v>190</v>
      </c>
      <c r="M54" t="s" s="4">
        <v>290</v>
      </c>
      <c r="N54" t="s" s="4">
        <v>104</v>
      </c>
      <c r="O54" t="s" s="4">
        <v>473</v>
      </c>
      <c r="P54" t="s" s="4">
        <v>474</v>
      </c>
      <c r="Q54" t="s" s="4">
        <v>107</v>
      </c>
      <c r="R54" t="s" s="4">
        <v>108</v>
      </c>
      <c r="S54" t="s" s="4">
        <v>92</v>
      </c>
      <c r="T54" t="s" s="4">
        <v>475</v>
      </c>
      <c r="U54" t="s" s="4">
        <v>476</v>
      </c>
      <c r="V54" t="s" s="4">
        <v>476</v>
      </c>
      <c r="W54" t="s" s="4">
        <v>95</v>
      </c>
      <c r="X54" t="s" s="4">
        <v>96</v>
      </c>
      <c r="Y54" t="s" s="4">
        <v>95</v>
      </c>
      <c r="Z54" t="s" s="4">
        <v>97</v>
      </c>
      <c r="AA54" t="s" s="4">
        <v>95</v>
      </c>
      <c r="AB54" t="s" s="4">
        <v>82</v>
      </c>
      <c r="AC54" t="s" s="4">
        <v>98</v>
      </c>
      <c r="AD54" t="s" s="4">
        <v>99</v>
      </c>
    </row>
    <row r="55" ht="45.0" customHeight="true">
      <c r="A55" t="s" s="4">
        <v>477</v>
      </c>
      <c r="B55" t="s" s="4">
        <v>75</v>
      </c>
      <c r="C55" t="s" s="4">
        <v>76</v>
      </c>
      <c r="D55" t="s" s="4">
        <v>77</v>
      </c>
      <c r="E55" t="s" s="4">
        <v>78</v>
      </c>
      <c r="F55" t="s" s="4">
        <v>10</v>
      </c>
      <c r="G55" t="s" s="4">
        <v>80</v>
      </c>
      <c r="H55" t="s" s="4">
        <v>81</v>
      </c>
      <c r="I55" t="s" s="4">
        <v>82</v>
      </c>
      <c r="J55" t="s" s="4">
        <v>83</v>
      </c>
      <c r="K55" t="s" s="4">
        <v>478</v>
      </c>
      <c r="L55" t="s" s="4">
        <v>479</v>
      </c>
      <c r="M55" t="s" s="4">
        <v>290</v>
      </c>
      <c r="N55" t="s" s="4">
        <v>104</v>
      </c>
      <c r="O55" t="s" s="4">
        <v>479</v>
      </c>
      <c r="P55" t="s" s="4">
        <v>480</v>
      </c>
      <c r="Q55" t="s" s="4">
        <v>481</v>
      </c>
      <c r="R55" t="s" s="4">
        <v>482</v>
      </c>
      <c r="S55" t="s" s="4">
        <v>92</v>
      </c>
      <c r="T55" t="s" s="4">
        <v>483</v>
      </c>
      <c r="U55" t="s" s="4">
        <v>442</v>
      </c>
      <c r="V55" t="s" s="4">
        <v>442</v>
      </c>
      <c r="W55" t="s" s="4">
        <v>95</v>
      </c>
      <c r="X55" t="s" s="4">
        <v>96</v>
      </c>
      <c r="Y55" t="s" s="4">
        <v>95</v>
      </c>
      <c r="Z55" t="s" s="4">
        <v>97</v>
      </c>
      <c r="AA55" t="s" s="4">
        <v>95</v>
      </c>
      <c r="AB55" t="s" s="4">
        <v>82</v>
      </c>
      <c r="AC55" t="s" s="4">
        <v>98</v>
      </c>
      <c r="AD55" t="s" s="4">
        <v>99</v>
      </c>
    </row>
    <row r="56" ht="45.0" customHeight="true">
      <c r="A56" t="s" s="4">
        <v>484</v>
      </c>
      <c r="B56" t="s" s="4">
        <v>75</v>
      </c>
      <c r="C56" t="s" s="4">
        <v>76</v>
      </c>
      <c r="D56" t="s" s="4">
        <v>77</v>
      </c>
      <c r="E56" t="s" s="4">
        <v>78</v>
      </c>
      <c r="F56" t="s" s="4">
        <v>485</v>
      </c>
      <c r="G56" t="s" s="4">
        <v>80</v>
      </c>
      <c r="H56" t="s" s="4">
        <v>81</v>
      </c>
      <c r="I56" t="s" s="4">
        <v>82</v>
      </c>
      <c r="J56" t="s" s="4">
        <v>83</v>
      </c>
      <c r="K56" t="s" s="4">
        <v>486</v>
      </c>
      <c r="L56" t="s" s="4">
        <v>487</v>
      </c>
      <c r="M56" t="s" s="4">
        <v>488</v>
      </c>
      <c r="N56" t="s" s="4">
        <v>87</v>
      </c>
      <c r="O56" t="s" s="4">
        <v>489</v>
      </c>
      <c r="P56" t="s" s="4">
        <v>490</v>
      </c>
      <c r="Q56" t="s" s="4">
        <v>481</v>
      </c>
      <c r="R56" t="s" s="4">
        <v>482</v>
      </c>
      <c r="S56" t="s" s="4">
        <v>92</v>
      </c>
      <c r="T56" t="s" s="4">
        <v>491</v>
      </c>
      <c r="U56" t="s" s="4">
        <v>492</v>
      </c>
      <c r="V56" t="s" s="4">
        <v>492</v>
      </c>
      <c r="W56" t="s" s="4">
        <v>95</v>
      </c>
      <c r="X56" t="s" s="4">
        <v>96</v>
      </c>
      <c r="Y56" t="s" s="4">
        <v>95</v>
      </c>
      <c r="Z56" t="s" s="4">
        <v>97</v>
      </c>
      <c r="AA56" t="s" s="4">
        <v>95</v>
      </c>
      <c r="AB56" t="s" s="4">
        <v>82</v>
      </c>
      <c r="AC56" t="s" s="4">
        <v>98</v>
      </c>
      <c r="AD56" t="s" s="4">
        <v>99</v>
      </c>
    </row>
    <row r="57" ht="45.0" customHeight="true">
      <c r="A57" t="s" s="4">
        <v>493</v>
      </c>
      <c r="B57" t="s" s="4">
        <v>75</v>
      </c>
      <c r="C57" t="s" s="4">
        <v>76</v>
      </c>
      <c r="D57" t="s" s="4">
        <v>77</v>
      </c>
      <c r="E57" t="s" s="4">
        <v>78</v>
      </c>
      <c r="F57" t="s" s="4">
        <v>494</v>
      </c>
      <c r="G57" t="s" s="4">
        <v>80</v>
      </c>
      <c r="H57" t="s" s="4">
        <v>81</v>
      </c>
      <c r="I57" t="s" s="4">
        <v>82</v>
      </c>
      <c r="J57" t="s" s="4">
        <v>83</v>
      </c>
      <c r="K57" t="s" s="4">
        <v>495</v>
      </c>
      <c r="L57" t="s" s="4">
        <v>496</v>
      </c>
      <c r="M57" t="s" s="4">
        <v>497</v>
      </c>
      <c r="N57" t="s" s="4">
        <v>87</v>
      </c>
      <c r="O57" t="s" s="4">
        <v>498</v>
      </c>
      <c r="P57" t="s" s="4">
        <v>499</v>
      </c>
      <c r="Q57" t="s" s="4">
        <v>155</v>
      </c>
      <c r="R57" t="s" s="4">
        <v>156</v>
      </c>
      <c r="S57" t="s" s="4">
        <v>92</v>
      </c>
      <c r="T57" t="s" s="4">
        <v>500</v>
      </c>
      <c r="U57" t="s" s="4">
        <v>179</v>
      </c>
      <c r="V57" t="s" s="4">
        <v>179</v>
      </c>
      <c r="W57" t="s" s="4">
        <v>95</v>
      </c>
      <c r="X57" t="s" s="4">
        <v>96</v>
      </c>
      <c r="Y57" t="s" s="4">
        <v>95</v>
      </c>
      <c r="Z57" t="s" s="4">
        <v>97</v>
      </c>
      <c r="AA57" t="s" s="4">
        <v>95</v>
      </c>
      <c r="AB57" t="s" s="4">
        <v>82</v>
      </c>
      <c r="AC57" t="s" s="4">
        <v>98</v>
      </c>
      <c r="AD57" t="s" s="4">
        <v>99</v>
      </c>
    </row>
    <row r="58" ht="45.0" customHeight="true">
      <c r="A58" t="s" s="4">
        <v>501</v>
      </c>
      <c r="B58" t="s" s="4">
        <v>75</v>
      </c>
      <c r="C58" t="s" s="4">
        <v>76</v>
      </c>
      <c r="D58" t="s" s="4">
        <v>77</v>
      </c>
      <c r="E58" t="s" s="4">
        <v>78</v>
      </c>
      <c r="F58" t="s" s="4">
        <v>502</v>
      </c>
      <c r="G58" t="s" s="4">
        <v>80</v>
      </c>
      <c r="H58" t="s" s="4">
        <v>81</v>
      </c>
      <c r="I58" t="s" s="4">
        <v>82</v>
      </c>
      <c r="J58" t="s" s="4">
        <v>83</v>
      </c>
      <c r="K58" t="s" s="4">
        <v>503</v>
      </c>
      <c r="L58" t="s" s="4">
        <v>121</v>
      </c>
      <c r="M58" t="s" s="4">
        <v>113</v>
      </c>
      <c r="N58" t="s" s="4">
        <v>104</v>
      </c>
      <c r="O58" t="s" s="4">
        <v>504</v>
      </c>
      <c r="P58" t="s" s="4">
        <v>505</v>
      </c>
      <c r="Q58" t="s" s="4">
        <v>155</v>
      </c>
      <c r="R58" t="s" s="4">
        <v>156</v>
      </c>
      <c r="S58" t="s" s="4">
        <v>92</v>
      </c>
      <c r="T58" t="s" s="4">
        <v>506</v>
      </c>
      <c r="U58" t="s" s="4">
        <v>179</v>
      </c>
      <c r="V58" t="s" s="4">
        <v>179</v>
      </c>
      <c r="W58" t="s" s="4">
        <v>95</v>
      </c>
      <c r="X58" t="s" s="4">
        <v>96</v>
      </c>
      <c r="Y58" t="s" s="4">
        <v>95</v>
      </c>
      <c r="Z58" t="s" s="4">
        <v>97</v>
      </c>
      <c r="AA58" t="s" s="4">
        <v>95</v>
      </c>
      <c r="AB58" t="s" s="4">
        <v>82</v>
      </c>
      <c r="AC58" t="s" s="4">
        <v>98</v>
      </c>
      <c r="AD58" t="s" s="4">
        <v>99</v>
      </c>
    </row>
    <row r="59" ht="45.0" customHeight="true">
      <c r="A59" t="s" s="4">
        <v>507</v>
      </c>
      <c r="B59" t="s" s="4">
        <v>75</v>
      </c>
      <c r="C59" t="s" s="4">
        <v>76</v>
      </c>
      <c r="D59" t="s" s="4">
        <v>77</v>
      </c>
      <c r="E59" t="s" s="4">
        <v>78</v>
      </c>
      <c r="F59" t="s" s="4">
        <v>508</v>
      </c>
      <c r="G59" t="s" s="4">
        <v>80</v>
      </c>
      <c r="H59" t="s" s="4">
        <v>81</v>
      </c>
      <c r="I59" t="s" s="4">
        <v>82</v>
      </c>
      <c r="J59" t="s" s="4">
        <v>83</v>
      </c>
      <c r="K59" t="s" s="4">
        <v>509</v>
      </c>
      <c r="L59" t="s" s="4">
        <v>510</v>
      </c>
      <c r="M59" t="s" s="4">
        <v>511</v>
      </c>
      <c r="N59" t="s" s="4">
        <v>87</v>
      </c>
      <c r="O59" t="s" s="4">
        <v>512</v>
      </c>
      <c r="P59" t="s" s="4">
        <v>513</v>
      </c>
      <c r="Q59" t="s" s="4">
        <v>514</v>
      </c>
      <c r="R59" t="s" s="4">
        <v>515</v>
      </c>
      <c r="S59" t="s" s="4">
        <v>92</v>
      </c>
      <c r="T59" t="s" s="4">
        <v>516</v>
      </c>
      <c r="U59" t="s" s="4">
        <v>204</v>
      </c>
      <c r="V59" t="s" s="4">
        <v>204</v>
      </c>
      <c r="W59" t="s" s="4">
        <v>95</v>
      </c>
      <c r="X59" t="s" s="4">
        <v>96</v>
      </c>
      <c r="Y59" t="s" s="4">
        <v>95</v>
      </c>
      <c r="Z59" t="s" s="4">
        <v>97</v>
      </c>
      <c r="AA59" t="s" s="4">
        <v>95</v>
      </c>
      <c r="AB59" t="s" s="4">
        <v>82</v>
      </c>
      <c r="AC59" t="s" s="4">
        <v>98</v>
      </c>
      <c r="AD59" t="s" s="4">
        <v>99</v>
      </c>
    </row>
    <row r="60" ht="45.0" customHeight="true">
      <c r="A60" t="s" s="4">
        <v>517</v>
      </c>
      <c r="B60" t="s" s="4">
        <v>75</v>
      </c>
      <c r="C60" t="s" s="4">
        <v>76</v>
      </c>
      <c r="D60" t="s" s="4">
        <v>77</v>
      </c>
      <c r="E60" t="s" s="4">
        <v>78</v>
      </c>
      <c r="F60" t="s" s="4">
        <v>518</v>
      </c>
      <c r="G60" t="s" s="4">
        <v>80</v>
      </c>
      <c r="H60" t="s" s="4">
        <v>81</v>
      </c>
      <c r="I60" t="s" s="4">
        <v>82</v>
      </c>
      <c r="J60" t="s" s="4">
        <v>83</v>
      </c>
      <c r="K60" t="s" s="4">
        <v>519</v>
      </c>
      <c r="L60" t="s" s="4">
        <v>446</v>
      </c>
      <c r="M60" t="s" s="4">
        <v>86</v>
      </c>
      <c r="N60" t="s" s="4">
        <v>87</v>
      </c>
      <c r="O60" t="s" s="4">
        <v>520</v>
      </c>
      <c r="P60" t="s" s="4">
        <v>521</v>
      </c>
      <c r="Q60" t="s" s="4">
        <v>522</v>
      </c>
      <c r="R60" t="s" s="4">
        <v>523</v>
      </c>
      <c r="S60" t="s" s="4">
        <v>92</v>
      </c>
      <c r="T60" t="s" s="4">
        <v>524</v>
      </c>
      <c r="U60" t="s" s="4">
        <v>525</v>
      </c>
      <c r="V60" t="s" s="4">
        <v>525</v>
      </c>
      <c r="W60" t="s" s="4">
        <v>95</v>
      </c>
      <c r="X60" t="s" s="4">
        <v>96</v>
      </c>
      <c r="Y60" t="s" s="4">
        <v>95</v>
      </c>
      <c r="Z60" t="s" s="4">
        <v>97</v>
      </c>
      <c r="AA60" t="s" s="4">
        <v>95</v>
      </c>
      <c r="AB60" t="s" s="4">
        <v>82</v>
      </c>
      <c r="AC60" t="s" s="4">
        <v>98</v>
      </c>
      <c r="AD60" t="s" s="4">
        <v>99</v>
      </c>
    </row>
    <row r="61" ht="45.0" customHeight="true">
      <c r="A61" t="s" s="4">
        <v>526</v>
      </c>
      <c r="B61" t="s" s="4">
        <v>75</v>
      </c>
      <c r="C61" t="s" s="4">
        <v>76</v>
      </c>
      <c r="D61" t="s" s="4">
        <v>77</v>
      </c>
      <c r="E61" t="s" s="4">
        <v>78</v>
      </c>
      <c r="F61" t="s" s="4">
        <v>527</v>
      </c>
      <c r="G61" t="s" s="4">
        <v>80</v>
      </c>
      <c r="H61" t="s" s="4">
        <v>81</v>
      </c>
      <c r="I61" t="s" s="4">
        <v>82</v>
      </c>
      <c r="J61" t="s" s="4">
        <v>83</v>
      </c>
      <c r="K61" t="s" s="4">
        <v>528</v>
      </c>
      <c r="L61" t="s" s="4">
        <v>86</v>
      </c>
      <c r="M61" t="s" s="4">
        <v>529</v>
      </c>
      <c r="N61" t="s" s="4">
        <v>104</v>
      </c>
      <c r="O61" t="s" s="4">
        <v>530</v>
      </c>
      <c r="P61" t="s" s="4">
        <v>531</v>
      </c>
      <c r="Q61" t="s" s="4">
        <v>532</v>
      </c>
      <c r="R61" t="s" s="4">
        <v>533</v>
      </c>
      <c r="S61" t="s" s="4">
        <v>92</v>
      </c>
      <c r="T61" t="s" s="4">
        <v>534</v>
      </c>
      <c r="U61" t="s" s="4">
        <v>535</v>
      </c>
      <c r="V61" t="s" s="4">
        <v>535</v>
      </c>
      <c r="W61" t="s" s="4">
        <v>95</v>
      </c>
      <c r="X61" t="s" s="4">
        <v>96</v>
      </c>
      <c r="Y61" t="s" s="4">
        <v>95</v>
      </c>
      <c r="Z61" t="s" s="4">
        <v>97</v>
      </c>
      <c r="AA61" t="s" s="4">
        <v>95</v>
      </c>
      <c r="AB61" t="s" s="4">
        <v>82</v>
      </c>
      <c r="AC61" t="s" s="4">
        <v>98</v>
      </c>
      <c r="AD61" t="s" s="4">
        <v>99</v>
      </c>
    </row>
    <row r="62" ht="45.0" customHeight="true">
      <c r="A62" t="s" s="4">
        <v>536</v>
      </c>
      <c r="B62" t="s" s="4">
        <v>75</v>
      </c>
      <c r="C62" t="s" s="4">
        <v>76</v>
      </c>
      <c r="D62" t="s" s="4">
        <v>77</v>
      </c>
      <c r="E62" t="s" s="4">
        <v>78</v>
      </c>
      <c r="F62" t="s" s="4">
        <v>537</v>
      </c>
      <c r="G62" t="s" s="4">
        <v>80</v>
      </c>
      <c r="H62" t="s" s="4">
        <v>81</v>
      </c>
      <c r="I62" t="s" s="4">
        <v>82</v>
      </c>
      <c r="J62" t="s" s="4">
        <v>83</v>
      </c>
      <c r="K62" t="s" s="4">
        <v>538</v>
      </c>
      <c r="L62" t="s" s="4">
        <v>539</v>
      </c>
      <c r="M62" t="s" s="4">
        <v>478</v>
      </c>
      <c r="N62" t="s" s="4">
        <v>104</v>
      </c>
      <c r="O62" t="s" s="4">
        <v>539</v>
      </c>
      <c r="P62" t="s" s="4">
        <v>540</v>
      </c>
      <c r="Q62" t="s" s="4">
        <v>532</v>
      </c>
      <c r="R62" t="s" s="4">
        <v>533</v>
      </c>
      <c r="S62" t="s" s="4">
        <v>92</v>
      </c>
      <c r="T62" t="s" s="4">
        <v>541</v>
      </c>
      <c r="U62" t="s" s="4">
        <v>542</v>
      </c>
      <c r="V62" t="s" s="4">
        <v>542</v>
      </c>
      <c r="W62" t="s" s="4">
        <v>95</v>
      </c>
      <c r="X62" t="s" s="4">
        <v>96</v>
      </c>
      <c r="Y62" t="s" s="4">
        <v>95</v>
      </c>
      <c r="Z62" t="s" s="4">
        <v>97</v>
      </c>
      <c r="AA62" t="s" s="4">
        <v>95</v>
      </c>
      <c r="AB62" t="s" s="4">
        <v>82</v>
      </c>
      <c r="AC62" t="s" s="4">
        <v>98</v>
      </c>
      <c r="AD62" t="s" s="4">
        <v>99</v>
      </c>
    </row>
    <row r="63" ht="45.0" customHeight="true">
      <c r="A63" t="s" s="4">
        <v>543</v>
      </c>
      <c r="B63" t="s" s="4">
        <v>75</v>
      </c>
      <c r="C63" t="s" s="4">
        <v>76</v>
      </c>
      <c r="D63" t="s" s="4">
        <v>77</v>
      </c>
      <c r="E63" t="s" s="4">
        <v>78</v>
      </c>
      <c r="F63" t="s" s="4">
        <v>544</v>
      </c>
      <c r="G63" t="s" s="4">
        <v>80</v>
      </c>
      <c r="H63" t="s" s="4">
        <v>81</v>
      </c>
      <c r="I63" t="s" s="4">
        <v>82</v>
      </c>
      <c r="J63" t="s" s="4">
        <v>83</v>
      </c>
      <c r="K63" t="s" s="4">
        <v>545</v>
      </c>
      <c r="L63" t="s" s="4">
        <v>225</v>
      </c>
      <c r="M63" t="s" s="4">
        <v>487</v>
      </c>
      <c r="N63" t="s" s="4">
        <v>87</v>
      </c>
      <c r="O63" t="s" s="4">
        <v>546</v>
      </c>
      <c r="P63" t="s" s="4">
        <v>547</v>
      </c>
      <c r="Q63" t="s" s="4">
        <v>548</v>
      </c>
      <c r="R63" t="s" s="4">
        <v>549</v>
      </c>
      <c r="S63" t="s" s="4">
        <v>92</v>
      </c>
      <c r="T63" t="s" s="4">
        <v>550</v>
      </c>
      <c r="U63" t="s" s="4">
        <v>551</v>
      </c>
      <c r="V63" t="s" s="4">
        <v>551</v>
      </c>
      <c r="W63" t="s" s="4">
        <v>95</v>
      </c>
      <c r="X63" t="s" s="4">
        <v>96</v>
      </c>
      <c r="Y63" t="s" s="4">
        <v>95</v>
      </c>
      <c r="Z63" t="s" s="4">
        <v>97</v>
      </c>
      <c r="AA63" t="s" s="4">
        <v>95</v>
      </c>
      <c r="AB63" t="s" s="4">
        <v>82</v>
      </c>
      <c r="AC63" t="s" s="4">
        <v>98</v>
      </c>
      <c r="AD63" t="s" s="4">
        <v>99</v>
      </c>
    </row>
    <row r="64" ht="45.0" customHeight="true">
      <c r="A64" t="s" s="4">
        <v>552</v>
      </c>
      <c r="B64" t="s" s="4">
        <v>75</v>
      </c>
      <c r="C64" t="s" s="4">
        <v>76</v>
      </c>
      <c r="D64" t="s" s="4">
        <v>77</v>
      </c>
      <c r="E64" t="s" s="4">
        <v>78</v>
      </c>
      <c r="F64" t="s" s="4">
        <v>553</v>
      </c>
      <c r="G64" t="s" s="4">
        <v>80</v>
      </c>
      <c r="H64" t="s" s="4">
        <v>81</v>
      </c>
      <c r="I64" t="s" s="4">
        <v>82</v>
      </c>
      <c r="J64" t="s" s="4">
        <v>83</v>
      </c>
      <c r="K64" t="s" s="4">
        <v>554</v>
      </c>
      <c r="L64" t="s" s="4">
        <v>113</v>
      </c>
      <c r="M64" t="s" s="4">
        <v>216</v>
      </c>
      <c r="N64" t="s" s="4">
        <v>104</v>
      </c>
      <c r="O64" t="s" s="4">
        <v>555</v>
      </c>
      <c r="P64" t="s" s="4">
        <v>556</v>
      </c>
      <c r="Q64" t="s" s="4">
        <v>548</v>
      </c>
      <c r="R64" t="s" s="4">
        <v>549</v>
      </c>
      <c r="S64" t="s" s="4">
        <v>92</v>
      </c>
      <c r="T64" t="s" s="4">
        <v>557</v>
      </c>
      <c r="U64" t="s" s="4">
        <v>492</v>
      </c>
      <c r="V64" t="s" s="4">
        <v>492</v>
      </c>
      <c r="W64" t="s" s="4">
        <v>95</v>
      </c>
      <c r="X64" t="s" s="4">
        <v>96</v>
      </c>
      <c r="Y64" t="s" s="4">
        <v>95</v>
      </c>
      <c r="Z64" t="s" s="4">
        <v>97</v>
      </c>
      <c r="AA64" t="s" s="4">
        <v>95</v>
      </c>
      <c r="AB64" t="s" s="4">
        <v>82</v>
      </c>
      <c r="AC64" t="s" s="4">
        <v>98</v>
      </c>
      <c r="AD64" t="s" s="4">
        <v>99</v>
      </c>
    </row>
    <row r="65" ht="45.0" customHeight="true">
      <c r="A65" t="s" s="4">
        <v>558</v>
      </c>
      <c r="B65" t="s" s="4">
        <v>75</v>
      </c>
      <c r="C65" t="s" s="4">
        <v>76</v>
      </c>
      <c r="D65" t="s" s="4">
        <v>77</v>
      </c>
      <c r="E65" t="s" s="4">
        <v>78</v>
      </c>
      <c r="F65" t="s" s="4">
        <v>559</v>
      </c>
      <c r="G65" t="s" s="4">
        <v>80</v>
      </c>
      <c r="H65" t="s" s="4">
        <v>81</v>
      </c>
      <c r="I65" t="s" s="4">
        <v>82</v>
      </c>
      <c r="J65" t="s" s="4">
        <v>83</v>
      </c>
      <c r="K65" t="s" s="4">
        <v>560</v>
      </c>
      <c r="L65" t="s" s="4">
        <v>216</v>
      </c>
      <c r="M65" t="s" s="4">
        <v>103</v>
      </c>
      <c r="N65" t="s" s="4">
        <v>87</v>
      </c>
      <c r="O65" t="s" s="4">
        <v>561</v>
      </c>
      <c r="P65" t="s" s="4">
        <v>562</v>
      </c>
      <c r="Q65" t="s" s="4">
        <v>548</v>
      </c>
      <c r="R65" t="s" s="4">
        <v>549</v>
      </c>
      <c r="S65" t="s" s="4">
        <v>92</v>
      </c>
      <c r="T65" t="s" s="4">
        <v>563</v>
      </c>
      <c r="U65" t="s" s="4">
        <v>133</v>
      </c>
      <c r="V65" t="s" s="4">
        <v>133</v>
      </c>
      <c r="W65" t="s" s="4">
        <v>95</v>
      </c>
      <c r="X65" t="s" s="4">
        <v>96</v>
      </c>
      <c r="Y65" t="s" s="4">
        <v>95</v>
      </c>
      <c r="Z65" t="s" s="4">
        <v>97</v>
      </c>
      <c r="AA65" t="s" s="4">
        <v>95</v>
      </c>
      <c r="AB65" t="s" s="4">
        <v>82</v>
      </c>
      <c r="AC65" t="s" s="4">
        <v>98</v>
      </c>
      <c r="AD65" t="s" s="4">
        <v>99</v>
      </c>
    </row>
    <row r="66" ht="45.0" customHeight="true">
      <c r="A66" t="s" s="4">
        <v>564</v>
      </c>
      <c r="B66" t="s" s="4">
        <v>75</v>
      </c>
      <c r="C66" t="s" s="4">
        <v>76</v>
      </c>
      <c r="D66" t="s" s="4">
        <v>77</v>
      </c>
      <c r="E66" t="s" s="4">
        <v>78</v>
      </c>
      <c r="F66" t="s" s="4">
        <v>565</v>
      </c>
      <c r="G66" t="s" s="4">
        <v>80</v>
      </c>
      <c r="H66" t="s" s="4">
        <v>81</v>
      </c>
      <c r="I66" t="s" s="4">
        <v>82</v>
      </c>
      <c r="J66" t="s" s="4">
        <v>83</v>
      </c>
      <c r="K66" t="s" s="4">
        <v>566</v>
      </c>
      <c r="L66" t="s" s="4">
        <v>567</v>
      </c>
      <c r="M66" t="s" s="4">
        <v>568</v>
      </c>
      <c r="N66" t="s" s="4">
        <v>104</v>
      </c>
      <c r="O66" t="s" s="4">
        <v>569</v>
      </c>
      <c r="P66" t="s" s="4">
        <v>570</v>
      </c>
      <c r="Q66" t="s" s="4">
        <v>571</v>
      </c>
      <c r="R66" t="s" s="4">
        <v>572</v>
      </c>
      <c r="S66" t="s" s="4">
        <v>92</v>
      </c>
      <c r="T66" t="s" s="4">
        <v>573</v>
      </c>
      <c r="U66" t="s" s="4">
        <v>232</v>
      </c>
      <c r="V66" t="s" s="4">
        <v>232</v>
      </c>
      <c r="W66" t="s" s="4">
        <v>95</v>
      </c>
      <c r="X66" t="s" s="4">
        <v>96</v>
      </c>
      <c r="Y66" t="s" s="4">
        <v>95</v>
      </c>
      <c r="Z66" t="s" s="4">
        <v>97</v>
      </c>
      <c r="AA66" t="s" s="4">
        <v>95</v>
      </c>
      <c r="AB66" t="s" s="4">
        <v>82</v>
      </c>
      <c r="AC66" t="s" s="4">
        <v>98</v>
      </c>
      <c r="AD66" t="s" s="4">
        <v>99</v>
      </c>
    </row>
    <row r="67" ht="45.0" customHeight="true">
      <c r="A67" t="s" s="4">
        <v>574</v>
      </c>
      <c r="B67" t="s" s="4">
        <v>75</v>
      </c>
      <c r="C67" t="s" s="4">
        <v>76</v>
      </c>
      <c r="D67" t="s" s="4">
        <v>77</v>
      </c>
      <c r="E67" t="s" s="4">
        <v>78</v>
      </c>
      <c r="F67" t="s" s="4">
        <v>575</v>
      </c>
      <c r="G67" t="s" s="4">
        <v>80</v>
      </c>
      <c r="H67" t="s" s="4">
        <v>81</v>
      </c>
      <c r="I67" t="s" s="4">
        <v>82</v>
      </c>
      <c r="J67" t="s" s="4">
        <v>83</v>
      </c>
      <c r="K67" t="s" s="4">
        <v>576</v>
      </c>
      <c r="L67" t="s" s="4">
        <v>113</v>
      </c>
      <c r="M67" t="s" s="4">
        <v>577</v>
      </c>
      <c r="N67" t="s" s="4">
        <v>104</v>
      </c>
      <c r="O67" t="s" s="4">
        <v>578</v>
      </c>
      <c r="P67" t="s" s="4">
        <v>579</v>
      </c>
      <c r="Q67" t="s" s="4">
        <v>571</v>
      </c>
      <c r="R67" t="s" s="4">
        <v>572</v>
      </c>
      <c r="S67" t="s" s="4">
        <v>92</v>
      </c>
      <c r="T67" t="s" s="4">
        <v>580</v>
      </c>
      <c r="U67" t="s" s="4">
        <v>241</v>
      </c>
      <c r="V67" t="s" s="4">
        <v>241</v>
      </c>
      <c r="W67" t="s" s="4">
        <v>95</v>
      </c>
      <c r="X67" t="s" s="4">
        <v>96</v>
      </c>
      <c r="Y67" t="s" s="4">
        <v>95</v>
      </c>
      <c r="Z67" t="s" s="4">
        <v>97</v>
      </c>
      <c r="AA67" t="s" s="4">
        <v>95</v>
      </c>
      <c r="AB67" t="s" s="4">
        <v>82</v>
      </c>
      <c r="AC67" t="s" s="4">
        <v>98</v>
      </c>
      <c r="AD67" t="s" s="4">
        <v>99</v>
      </c>
    </row>
    <row r="68" ht="45.0" customHeight="true">
      <c r="A68" t="s" s="4">
        <v>581</v>
      </c>
      <c r="B68" t="s" s="4">
        <v>75</v>
      </c>
      <c r="C68" t="s" s="4">
        <v>76</v>
      </c>
      <c r="D68" t="s" s="4">
        <v>77</v>
      </c>
      <c r="E68" t="s" s="4">
        <v>78</v>
      </c>
      <c r="F68" t="s" s="4">
        <v>582</v>
      </c>
      <c r="G68" t="s" s="4">
        <v>80</v>
      </c>
      <c r="H68" t="s" s="4">
        <v>81</v>
      </c>
      <c r="I68" t="s" s="4">
        <v>82</v>
      </c>
      <c r="J68" t="s" s="4">
        <v>83</v>
      </c>
      <c r="K68" t="s" s="4">
        <v>583</v>
      </c>
      <c r="L68" t="s" s="4">
        <v>584</v>
      </c>
      <c r="M68" t="s" s="4">
        <v>289</v>
      </c>
      <c r="N68" t="s" s="4">
        <v>87</v>
      </c>
      <c r="O68" t="s" s="4">
        <v>585</v>
      </c>
      <c r="P68" t="s" s="4">
        <v>586</v>
      </c>
      <c r="Q68" t="s" s="4">
        <v>571</v>
      </c>
      <c r="R68" t="s" s="4">
        <v>572</v>
      </c>
      <c r="S68" t="s" s="4">
        <v>92</v>
      </c>
      <c r="T68" t="s" s="4">
        <v>587</v>
      </c>
      <c r="U68" t="s" s="4">
        <v>179</v>
      </c>
      <c r="V68" t="s" s="4">
        <v>179</v>
      </c>
      <c r="W68" t="s" s="4">
        <v>95</v>
      </c>
      <c r="X68" t="s" s="4">
        <v>96</v>
      </c>
      <c r="Y68" t="s" s="4">
        <v>95</v>
      </c>
      <c r="Z68" t="s" s="4">
        <v>97</v>
      </c>
      <c r="AA68" t="s" s="4">
        <v>95</v>
      </c>
      <c r="AB68" t="s" s="4">
        <v>82</v>
      </c>
      <c r="AC68" t="s" s="4">
        <v>98</v>
      </c>
      <c r="AD68" t="s" s="4">
        <v>99</v>
      </c>
    </row>
    <row r="69" ht="45.0" customHeight="true">
      <c r="A69" t="s" s="4">
        <v>588</v>
      </c>
      <c r="B69" t="s" s="4">
        <v>75</v>
      </c>
      <c r="C69" t="s" s="4">
        <v>76</v>
      </c>
      <c r="D69" t="s" s="4">
        <v>77</v>
      </c>
      <c r="E69" t="s" s="4">
        <v>78</v>
      </c>
      <c r="F69" t="s" s="4">
        <v>589</v>
      </c>
      <c r="G69" t="s" s="4">
        <v>80</v>
      </c>
      <c r="H69" t="s" s="4">
        <v>81</v>
      </c>
      <c r="I69" t="s" s="4">
        <v>82</v>
      </c>
      <c r="J69" t="s" s="4">
        <v>83</v>
      </c>
      <c r="K69" t="s" s="4">
        <v>389</v>
      </c>
      <c r="L69" t="s" s="4">
        <v>151</v>
      </c>
      <c r="M69" t="s" s="4">
        <v>103</v>
      </c>
      <c r="N69" t="s" s="4">
        <v>104</v>
      </c>
      <c r="O69" t="s" s="4">
        <v>590</v>
      </c>
      <c r="P69" t="s" s="4">
        <v>591</v>
      </c>
      <c r="Q69" t="s" s="4">
        <v>592</v>
      </c>
      <c r="R69" t="s" s="4">
        <v>593</v>
      </c>
      <c r="S69" t="s" s="4">
        <v>92</v>
      </c>
      <c r="T69" t="s" s="4">
        <v>594</v>
      </c>
      <c r="U69" t="s" s="4">
        <v>595</v>
      </c>
      <c r="V69" t="s" s="4">
        <v>595</v>
      </c>
      <c r="W69" t="s" s="4">
        <v>95</v>
      </c>
      <c r="X69" t="s" s="4">
        <v>96</v>
      </c>
      <c r="Y69" t="s" s="4">
        <v>95</v>
      </c>
      <c r="Z69" t="s" s="4">
        <v>97</v>
      </c>
      <c r="AA69" t="s" s="4">
        <v>95</v>
      </c>
      <c r="AB69" t="s" s="4">
        <v>82</v>
      </c>
      <c r="AC69" t="s" s="4">
        <v>98</v>
      </c>
      <c r="AD69" t="s" s="4">
        <v>99</v>
      </c>
    </row>
    <row r="70" ht="45.0" customHeight="true">
      <c r="A70" t="s" s="4">
        <v>596</v>
      </c>
      <c r="B70" t="s" s="4">
        <v>75</v>
      </c>
      <c r="C70" t="s" s="4">
        <v>76</v>
      </c>
      <c r="D70" t="s" s="4">
        <v>77</v>
      </c>
      <c r="E70" t="s" s="4">
        <v>78</v>
      </c>
      <c r="F70" t="s" s="4">
        <v>597</v>
      </c>
      <c r="G70" t="s" s="4">
        <v>80</v>
      </c>
      <c r="H70" t="s" s="4">
        <v>81</v>
      </c>
      <c r="I70" t="s" s="4">
        <v>82</v>
      </c>
      <c r="J70" t="s" s="4">
        <v>83</v>
      </c>
      <c r="K70" t="s" s="4">
        <v>271</v>
      </c>
      <c r="L70" t="s" s="4">
        <v>103</v>
      </c>
      <c r="M70" t="s" s="4">
        <v>103</v>
      </c>
      <c r="N70" t="s" s="4">
        <v>87</v>
      </c>
      <c r="O70" t="s" s="4">
        <v>598</v>
      </c>
      <c r="P70" t="s" s="4">
        <v>599</v>
      </c>
      <c r="Q70" t="s" s="4">
        <v>592</v>
      </c>
      <c r="R70" t="s" s="4">
        <v>593</v>
      </c>
      <c r="S70" t="s" s="4">
        <v>92</v>
      </c>
      <c r="T70" t="s" s="4">
        <v>600</v>
      </c>
      <c r="U70" t="s" s="4">
        <v>212</v>
      </c>
      <c r="V70" t="s" s="4">
        <v>212</v>
      </c>
      <c r="W70" t="s" s="4">
        <v>95</v>
      </c>
      <c r="X70" t="s" s="4">
        <v>96</v>
      </c>
      <c r="Y70" t="s" s="4">
        <v>95</v>
      </c>
      <c r="Z70" t="s" s="4">
        <v>97</v>
      </c>
      <c r="AA70" t="s" s="4">
        <v>95</v>
      </c>
      <c r="AB70" t="s" s="4">
        <v>82</v>
      </c>
      <c r="AC70" t="s" s="4">
        <v>98</v>
      </c>
      <c r="AD70" t="s" s="4">
        <v>99</v>
      </c>
    </row>
    <row r="71" ht="45.0" customHeight="true">
      <c r="A71" t="s" s="4">
        <v>601</v>
      </c>
      <c r="B71" t="s" s="4">
        <v>75</v>
      </c>
      <c r="C71" t="s" s="4">
        <v>76</v>
      </c>
      <c r="D71" t="s" s="4">
        <v>77</v>
      </c>
      <c r="E71" t="s" s="4">
        <v>78</v>
      </c>
      <c r="F71" t="s" s="4">
        <v>602</v>
      </c>
      <c r="G71" t="s" s="4">
        <v>80</v>
      </c>
      <c r="H71" t="s" s="4">
        <v>81</v>
      </c>
      <c r="I71" t="s" s="4">
        <v>82</v>
      </c>
      <c r="J71" t="s" s="4">
        <v>83</v>
      </c>
      <c r="K71" t="s" s="4">
        <v>603</v>
      </c>
      <c r="L71" t="s" s="4">
        <v>86</v>
      </c>
      <c r="M71" t="s" s="4">
        <v>113</v>
      </c>
      <c r="N71" t="s" s="4">
        <v>104</v>
      </c>
      <c r="O71" t="s" s="4">
        <v>604</v>
      </c>
      <c r="P71" t="s" s="4">
        <v>605</v>
      </c>
      <c r="Q71" t="s" s="4">
        <v>592</v>
      </c>
      <c r="R71" t="s" s="4">
        <v>593</v>
      </c>
      <c r="S71" t="s" s="4">
        <v>92</v>
      </c>
      <c r="T71" t="s" s="4">
        <v>606</v>
      </c>
      <c r="U71" t="s" s="4">
        <v>241</v>
      </c>
      <c r="V71" t="s" s="4">
        <v>241</v>
      </c>
      <c r="W71" t="s" s="4">
        <v>95</v>
      </c>
      <c r="X71" t="s" s="4">
        <v>96</v>
      </c>
      <c r="Y71" t="s" s="4">
        <v>95</v>
      </c>
      <c r="Z71" t="s" s="4">
        <v>97</v>
      </c>
      <c r="AA71" t="s" s="4">
        <v>95</v>
      </c>
      <c r="AB71" t="s" s="4">
        <v>82</v>
      </c>
      <c r="AC71" t="s" s="4">
        <v>98</v>
      </c>
      <c r="AD71" t="s" s="4">
        <v>99</v>
      </c>
    </row>
    <row r="72" ht="45.0" customHeight="true">
      <c r="A72" t="s" s="4">
        <v>607</v>
      </c>
      <c r="B72" t="s" s="4">
        <v>75</v>
      </c>
      <c r="C72" t="s" s="4">
        <v>76</v>
      </c>
      <c r="D72" t="s" s="4">
        <v>77</v>
      </c>
      <c r="E72" t="s" s="4">
        <v>78</v>
      </c>
      <c r="F72" t="s" s="4">
        <v>608</v>
      </c>
      <c r="G72" t="s" s="4">
        <v>80</v>
      </c>
      <c r="H72" t="s" s="4">
        <v>81</v>
      </c>
      <c r="I72" t="s" s="4">
        <v>82</v>
      </c>
      <c r="J72" t="s" s="4">
        <v>83</v>
      </c>
      <c r="K72" t="s" s="4">
        <v>609</v>
      </c>
      <c r="L72" t="s" s="4">
        <v>86</v>
      </c>
      <c r="M72" t="s" s="4">
        <v>610</v>
      </c>
      <c r="N72" t="s" s="4">
        <v>104</v>
      </c>
      <c r="O72" t="s" s="4">
        <v>610</v>
      </c>
      <c r="P72" t="s" s="4">
        <v>611</v>
      </c>
      <c r="Q72" t="s" s="4">
        <v>306</v>
      </c>
      <c r="R72" t="s" s="4">
        <v>307</v>
      </c>
      <c r="S72" t="s" s="4">
        <v>92</v>
      </c>
      <c r="T72" t="s" s="4">
        <v>612</v>
      </c>
      <c r="U72" t="s" s="4">
        <v>345</v>
      </c>
      <c r="V72" t="s" s="4">
        <v>345</v>
      </c>
      <c r="W72" t="s" s="4">
        <v>95</v>
      </c>
      <c r="X72" t="s" s="4">
        <v>96</v>
      </c>
      <c r="Y72" t="s" s="4">
        <v>95</v>
      </c>
      <c r="Z72" t="s" s="4">
        <v>97</v>
      </c>
      <c r="AA72" t="s" s="4">
        <v>95</v>
      </c>
      <c r="AB72" t="s" s="4">
        <v>82</v>
      </c>
      <c r="AC72" t="s" s="4">
        <v>98</v>
      </c>
      <c r="AD72" t="s" s="4">
        <v>99</v>
      </c>
    </row>
    <row r="73" ht="45.0" customHeight="true">
      <c r="A73" t="s" s="4">
        <v>613</v>
      </c>
      <c r="B73" t="s" s="4">
        <v>75</v>
      </c>
      <c r="C73" t="s" s="4">
        <v>76</v>
      </c>
      <c r="D73" t="s" s="4">
        <v>77</v>
      </c>
      <c r="E73" t="s" s="4">
        <v>78</v>
      </c>
      <c r="F73" t="s" s="4">
        <v>614</v>
      </c>
      <c r="G73" t="s" s="4">
        <v>80</v>
      </c>
      <c r="H73" t="s" s="4">
        <v>81</v>
      </c>
      <c r="I73" t="s" s="4">
        <v>82</v>
      </c>
      <c r="J73" t="s" s="4">
        <v>83</v>
      </c>
      <c r="K73" t="s" s="4">
        <v>615</v>
      </c>
      <c r="L73" t="s" s="4">
        <v>616</v>
      </c>
      <c r="M73" t="s" s="4">
        <v>152</v>
      </c>
      <c r="N73" t="s" s="4">
        <v>87</v>
      </c>
      <c r="O73" t="s" s="4">
        <v>617</v>
      </c>
      <c r="P73" t="s" s="4">
        <v>618</v>
      </c>
      <c r="Q73" t="s" s="4">
        <v>306</v>
      </c>
      <c r="R73" t="s" s="4">
        <v>307</v>
      </c>
      <c r="S73" t="s" s="4">
        <v>92</v>
      </c>
      <c r="T73" t="s" s="4">
        <v>619</v>
      </c>
      <c r="U73" t="s" s="4">
        <v>620</v>
      </c>
      <c r="V73" t="s" s="4">
        <v>620</v>
      </c>
      <c r="W73" t="s" s="4">
        <v>95</v>
      </c>
      <c r="X73" t="s" s="4">
        <v>96</v>
      </c>
      <c r="Y73" t="s" s="4">
        <v>95</v>
      </c>
      <c r="Z73" t="s" s="4">
        <v>97</v>
      </c>
      <c r="AA73" t="s" s="4">
        <v>95</v>
      </c>
      <c r="AB73" t="s" s="4">
        <v>82</v>
      </c>
      <c r="AC73" t="s" s="4">
        <v>98</v>
      </c>
      <c r="AD73" t="s" s="4">
        <v>99</v>
      </c>
    </row>
    <row r="74" ht="45.0" customHeight="true">
      <c r="A74" t="s" s="4">
        <v>621</v>
      </c>
      <c r="B74" t="s" s="4">
        <v>75</v>
      </c>
      <c r="C74" t="s" s="4">
        <v>76</v>
      </c>
      <c r="D74" t="s" s="4">
        <v>77</v>
      </c>
      <c r="E74" t="s" s="4">
        <v>78</v>
      </c>
      <c r="F74" t="s" s="4">
        <v>622</v>
      </c>
      <c r="G74" t="s" s="4">
        <v>80</v>
      </c>
      <c r="H74" t="s" s="4">
        <v>81</v>
      </c>
      <c r="I74" t="s" s="4">
        <v>82</v>
      </c>
      <c r="J74" t="s" s="4">
        <v>83</v>
      </c>
      <c r="K74" t="s" s="4">
        <v>623</v>
      </c>
      <c r="L74" t="s" s="4">
        <v>624</v>
      </c>
      <c r="M74" t="s" s="4">
        <v>86</v>
      </c>
      <c r="N74" t="s" s="4">
        <v>87</v>
      </c>
      <c r="O74" t="s" s="4">
        <v>625</v>
      </c>
      <c r="P74" t="s" s="4">
        <v>626</v>
      </c>
      <c r="Q74" t="s" s="4">
        <v>627</v>
      </c>
      <c r="R74" t="s" s="4">
        <v>628</v>
      </c>
      <c r="S74" t="s" s="4">
        <v>92</v>
      </c>
      <c r="T74" t="s" s="4">
        <v>629</v>
      </c>
      <c r="U74" t="s" s="4">
        <v>118</v>
      </c>
      <c r="V74" t="s" s="4">
        <v>118</v>
      </c>
      <c r="W74" t="s" s="4">
        <v>95</v>
      </c>
      <c r="X74" t="s" s="4">
        <v>96</v>
      </c>
      <c r="Y74" t="s" s="4">
        <v>95</v>
      </c>
      <c r="Z74" t="s" s="4">
        <v>97</v>
      </c>
      <c r="AA74" t="s" s="4">
        <v>95</v>
      </c>
      <c r="AB74" t="s" s="4">
        <v>82</v>
      </c>
      <c r="AC74" t="s" s="4">
        <v>98</v>
      </c>
      <c r="AD74" t="s" s="4">
        <v>99</v>
      </c>
    </row>
    <row r="75" ht="45.0" customHeight="true">
      <c r="A75" t="s" s="4">
        <v>630</v>
      </c>
      <c r="B75" t="s" s="4">
        <v>75</v>
      </c>
      <c r="C75" t="s" s="4">
        <v>76</v>
      </c>
      <c r="D75" t="s" s="4">
        <v>77</v>
      </c>
      <c r="E75" t="s" s="4">
        <v>78</v>
      </c>
      <c r="F75" t="s" s="4">
        <v>631</v>
      </c>
      <c r="G75" t="s" s="4">
        <v>80</v>
      </c>
      <c r="H75" t="s" s="4">
        <v>81</v>
      </c>
      <c r="I75" t="s" s="4">
        <v>82</v>
      </c>
      <c r="J75" t="s" s="4">
        <v>83</v>
      </c>
      <c r="K75" t="s" s="4">
        <v>632</v>
      </c>
      <c r="L75" t="s" s="4">
        <v>121</v>
      </c>
      <c r="M75" t="s" s="4">
        <v>86</v>
      </c>
      <c r="N75" t="s" s="4">
        <v>104</v>
      </c>
      <c r="O75" t="s" s="4">
        <v>633</v>
      </c>
      <c r="P75" t="s" s="4">
        <v>634</v>
      </c>
      <c r="Q75" t="s" s="4">
        <v>333</v>
      </c>
      <c r="R75" t="s" s="4">
        <v>334</v>
      </c>
      <c r="S75" t="s" s="4">
        <v>92</v>
      </c>
      <c r="T75" t="s" s="4">
        <v>635</v>
      </c>
      <c r="U75" t="s" s="4">
        <v>318</v>
      </c>
      <c r="V75" t="s" s="4">
        <v>318</v>
      </c>
      <c r="W75" t="s" s="4">
        <v>95</v>
      </c>
      <c r="X75" t="s" s="4">
        <v>96</v>
      </c>
      <c r="Y75" t="s" s="4">
        <v>95</v>
      </c>
      <c r="Z75" t="s" s="4">
        <v>97</v>
      </c>
      <c r="AA75" t="s" s="4">
        <v>95</v>
      </c>
      <c r="AB75" t="s" s="4">
        <v>82</v>
      </c>
      <c r="AC75" t="s" s="4">
        <v>98</v>
      </c>
      <c r="AD75" t="s" s="4">
        <v>99</v>
      </c>
    </row>
    <row r="76" ht="45.0" customHeight="true">
      <c r="A76" t="s" s="4">
        <v>636</v>
      </c>
      <c r="B76" t="s" s="4">
        <v>75</v>
      </c>
      <c r="C76" t="s" s="4">
        <v>76</v>
      </c>
      <c r="D76" t="s" s="4">
        <v>77</v>
      </c>
      <c r="E76" t="s" s="4">
        <v>78</v>
      </c>
      <c r="F76" t="s" s="4">
        <v>637</v>
      </c>
      <c r="G76" t="s" s="4">
        <v>80</v>
      </c>
      <c r="H76" t="s" s="4">
        <v>81</v>
      </c>
      <c r="I76" t="s" s="4">
        <v>82</v>
      </c>
      <c r="J76" t="s" s="4">
        <v>83</v>
      </c>
      <c r="K76" t="s" s="4">
        <v>638</v>
      </c>
      <c r="L76" t="s" s="4">
        <v>340</v>
      </c>
      <c r="M76" t="s" s="4">
        <v>103</v>
      </c>
      <c r="N76" t="s" s="4">
        <v>104</v>
      </c>
      <c r="O76" t="s" s="4">
        <v>639</v>
      </c>
      <c r="P76" t="s" s="4">
        <v>640</v>
      </c>
      <c r="Q76" t="s" s="4">
        <v>333</v>
      </c>
      <c r="R76" t="s" s="4">
        <v>334</v>
      </c>
      <c r="S76" t="s" s="4">
        <v>92</v>
      </c>
      <c r="T76" t="s" s="4">
        <v>641</v>
      </c>
      <c r="U76" t="s" s="4">
        <v>353</v>
      </c>
      <c r="V76" t="s" s="4">
        <v>353</v>
      </c>
      <c r="W76" t="s" s="4">
        <v>95</v>
      </c>
      <c r="X76" t="s" s="4">
        <v>96</v>
      </c>
      <c r="Y76" t="s" s="4">
        <v>95</v>
      </c>
      <c r="Z76" t="s" s="4">
        <v>97</v>
      </c>
      <c r="AA76" t="s" s="4">
        <v>95</v>
      </c>
      <c r="AB76" t="s" s="4">
        <v>82</v>
      </c>
      <c r="AC76" t="s" s="4">
        <v>98</v>
      </c>
      <c r="AD76" t="s" s="4">
        <v>99</v>
      </c>
    </row>
    <row r="77" ht="45.0" customHeight="true">
      <c r="A77" t="s" s="4">
        <v>642</v>
      </c>
      <c r="B77" t="s" s="4">
        <v>75</v>
      </c>
      <c r="C77" t="s" s="4">
        <v>76</v>
      </c>
      <c r="D77" t="s" s="4">
        <v>77</v>
      </c>
      <c r="E77" t="s" s="4">
        <v>78</v>
      </c>
      <c r="F77" t="s" s="4">
        <v>643</v>
      </c>
      <c r="G77" t="s" s="4">
        <v>80</v>
      </c>
      <c r="H77" t="s" s="4">
        <v>81</v>
      </c>
      <c r="I77" t="s" s="4">
        <v>82</v>
      </c>
      <c r="J77" t="s" s="4">
        <v>83</v>
      </c>
      <c r="K77" t="s" s="4">
        <v>644</v>
      </c>
      <c r="L77" t="s" s="4">
        <v>645</v>
      </c>
      <c r="M77" t="s" s="4">
        <v>103</v>
      </c>
      <c r="N77" t="s" s="4">
        <v>87</v>
      </c>
      <c r="O77" t="s" s="4">
        <v>646</v>
      </c>
      <c r="P77" t="s" s="4">
        <v>647</v>
      </c>
      <c r="Q77" t="s" s="4">
        <v>333</v>
      </c>
      <c r="R77" t="s" s="4">
        <v>334</v>
      </c>
      <c r="S77" t="s" s="4">
        <v>92</v>
      </c>
      <c r="T77" t="s" s="4">
        <v>648</v>
      </c>
      <c r="U77" t="s" s="4">
        <v>345</v>
      </c>
      <c r="V77" t="s" s="4">
        <v>345</v>
      </c>
      <c r="W77" t="s" s="4">
        <v>95</v>
      </c>
      <c r="X77" t="s" s="4">
        <v>96</v>
      </c>
      <c r="Y77" t="s" s="4">
        <v>95</v>
      </c>
      <c r="Z77" t="s" s="4">
        <v>97</v>
      </c>
      <c r="AA77" t="s" s="4">
        <v>95</v>
      </c>
      <c r="AB77" t="s" s="4">
        <v>82</v>
      </c>
      <c r="AC77" t="s" s="4">
        <v>98</v>
      </c>
      <c r="AD77" t="s" s="4">
        <v>99</v>
      </c>
    </row>
    <row r="78" ht="45.0" customHeight="true">
      <c r="A78" t="s" s="4">
        <v>649</v>
      </c>
      <c r="B78" t="s" s="4">
        <v>75</v>
      </c>
      <c r="C78" t="s" s="4">
        <v>76</v>
      </c>
      <c r="D78" t="s" s="4">
        <v>77</v>
      </c>
      <c r="E78" t="s" s="4">
        <v>78</v>
      </c>
      <c r="F78" t="s" s="4">
        <v>650</v>
      </c>
      <c r="G78" t="s" s="4">
        <v>80</v>
      </c>
      <c r="H78" t="s" s="4">
        <v>81</v>
      </c>
      <c r="I78" t="s" s="4">
        <v>82</v>
      </c>
      <c r="J78" t="s" s="4">
        <v>83</v>
      </c>
      <c r="K78" t="s" s="4">
        <v>651</v>
      </c>
      <c r="L78" t="s" s="4">
        <v>143</v>
      </c>
      <c r="M78" t="s" s="4">
        <v>128</v>
      </c>
      <c r="N78" t="s" s="4">
        <v>87</v>
      </c>
      <c r="O78" t="s" s="4">
        <v>209</v>
      </c>
      <c r="P78" t="s" s="4">
        <v>652</v>
      </c>
      <c r="Q78" t="s" s="4">
        <v>369</v>
      </c>
      <c r="R78" t="s" s="4">
        <v>370</v>
      </c>
      <c r="S78" t="s" s="4">
        <v>92</v>
      </c>
      <c r="T78" t="s" s="4">
        <v>653</v>
      </c>
      <c r="U78" t="s" s="4">
        <v>212</v>
      </c>
      <c r="V78" t="s" s="4">
        <v>212</v>
      </c>
      <c r="W78" t="s" s="4">
        <v>95</v>
      </c>
      <c r="X78" t="s" s="4">
        <v>96</v>
      </c>
      <c r="Y78" t="s" s="4">
        <v>95</v>
      </c>
      <c r="Z78" t="s" s="4">
        <v>97</v>
      </c>
      <c r="AA78" t="s" s="4">
        <v>95</v>
      </c>
      <c r="AB78" t="s" s="4">
        <v>82</v>
      </c>
      <c r="AC78" t="s" s="4">
        <v>98</v>
      </c>
      <c r="AD78" t="s" s="4">
        <v>99</v>
      </c>
    </row>
    <row r="79" ht="45.0" customHeight="true">
      <c r="A79" t="s" s="4">
        <v>654</v>
      </c>
      <c r="B79" t="s" s="4">
        <v>75</v>
      </c>
      <c r="C79" t="s" s="4">
        <v>76</v>
      </c>
      <c r="D79" t="s" s="4">
        <v>77</v>
      </c>
      <c r="E79" t="s" s="4">
        <v>78</v>
      </c>
      <c r="F79" t="s" s="4">
        <v>655</v>
      </c>
      <c r="G79" t="s" s="4">
        <v>80</v>
      </c>
      <c r="H79" t="s" s="4">
        <v>81</v>
      </c>
      <c r="I79" t="s" s="4">
        <v>82</v>
      </c>
      <c r="J79" t="s" s="4">
        <v>83</v>
      </c>
      <c r="K79" t="s" s="4">
        <v>656</v>
      </c>
      <c r="L79" t="s" s="4">
        <v>86</v>
      </c>
      <c r="M79" t="s" s="4">
        <v>143</v>
      </c>
      <c r="N79" t="s" s="4">
        <v>104</v>
      </c>
      <c r="O79" t="s" s="4">
        <v>657</v>
      </c>
      <c r="P79" t="s" s="4">
        <v>658</v>
      </c>
      <c r="Q79" t="s" s="4">
        <v>369</v>
      </c>
      <c r="R79" t="s" s="4">
        <v>370</v>
      </c>
      <c r="S79" t="s" s="4">
        <v>92</v>
      </c>
      <c r="T79" t="s" s="4">
        <v>659</v>
      </c>
      <c r="U79" t="s" s="4">
        <v>232</v>
      </c>
      <c r="V79" t="s" s="4">
        <v>232</v>
      </c>
      <c r="W79" t="s" s="4">
        <v>95</v>
      </c>
      <c r="X79" t="s" s="4">
        <v>96</v>
      </c>
      <c r="Y79" t="s" s="4">
        <v>95</v>
      </c>
      <c r="Z79" t="s" s="4">
        <v>97</v>
      </c>
      <c r="AA79" t="s" s="4">
        <v>95</v>
      </c>
      <c r="AB79" t="s" s="4">
        <v>82</v>
      </c>
      <c r="AC79" t="s" s="4">
        <v>98</v>
      </c>
      <c r="AD79" t="s" s="4">
        <v>99</v>
      </c>
    </row>
    <row r="80" ht="45.0" customHeight="true">
      <c r="A80" t="s" s="4">
        <v>660</v>
      </c>
      <c r="B80" t="s" s="4">
        <v>75</v>
      </c>
      <c r="C80" t="s" s="4">
        <v>76</v>
      </c>
      <c r="D80" t="s" s="4">
        <v>77</v>
      </c>
      <c r="E80" t="s" s="4">
        <v>78</v>
      </c>
      <c r="F80" t="s" s="4">
        <v>661</v>
      </c>
      <c r="G80" t="s" s="4">
        <v>80</v>
      </c>
      <c r="H80" t="s" s="4">
        <v>81</v>
      </c>
      <c r="I80" t="s" s="4">
        <v>82</v>
      </c>
      <c r="J80" t="s" s="4">
        <v>83</v>
      </c>
      <c r="K80" t="s" s="4">
        <v>662</v>
      </c>
      <c r="L80" t="s" s="4">
        <v>298</v>
      </c>
      <c r="M80" t="s" s="4">
        <v>103</v>
      </c>
      <c r="N80" t="s" s="4">
        <v>104</v>
      </c>
      <c r="O80" t="s" s="4">
        <v>663</v>
      </c>
      <c r="P80" t="s" s="4">
        <v>664</v>
      </c>
      <c r="Q80" t="s" s="4">
        <v>369</v>
      </c>
      <c r="R80" t="s" s="4">
        <v>370</v>
      </c>
      <c r="S80" t="s" s="4">
        <v>92</v>
      </c>
      <c r="T80" t="s" s="4">
        <v>665</v>
      </c>
      <c r="U80" t="s" s="4">
        <v>666</v>
      </c>
      <c r="V80" t="s" s="4">
        <v>666</v>
      </c>
      <c r="W80" t="s" s="4">
        <v>95</v>
      </c>
      <c r="X80" t="s" s="4">
        <v>96</v>
      </c>
      <c r="Y80" t="s" s="4">
        <v>95</v>
      </c>
      <c r="Z80" t="s" s="4">
        <v>97</v>
      </c>
      <c r="AA80" t="s" s="4">
        <v>95</v>
      </c>
      <c r="AB80" t="s" s="4">
        <v>82</v>
      </c>
      <c r="AC80" t="s" s="4">
        <v>98</v>
      </c>
      <c r="AD80" t="s" s="4">
        <v>99</v>
      </c>
    </row>
    <row r="81" ht="45.0" customHeight="true">
      <c r="A81" t="s" s="4">
        <v>667</v>
      </c>
      <c r="B81" t="s" s="4">
        <v>75</v>
      </c>
      <c r="C81" t="s" s="4">
        <v>76</v>
      </c>
      <c r="D81" t="s" s="4">
        <v>77</v>
      </c>
      <c r="E81" t="s" s="4">
        <v>78</v>
      </c>
      <c r="F81" t="s" s="4">
        <v>668</v>
      </c>
      <c r="G81" t="s" s="4">
        <v>80</v>
      </c>
      <c r="H81" t="s" s="4">
        <v>81</v>
      </c>
      <c r="I81" t="s" s="4">
        <v>82</v>
      </c>
      <c r="J81" t="s" s="4">
        <v>83</v>
      </c>
      <c r="K81" t="s" s="4">
        <v>669</v>
      </c>
      <c r="L81" t="s" s="4">
        <v>568</v>
      </c>
      <c r="M81" t="s" s="4">
        <v>670</v>
      </c>
      <c r="N81" t="s" s="4">
        <v>87</v>
      </c>
      <c r="O81" t="s" s="4">
        <v>671</v>
      </c>
      <c r="P81" t="s" s="4">
        <v>672</v>
      </c>
      <c r="Q81" t="s" s="4">
        <v>369</v>
      </c>
      <c r="R81" t="s" s="4">
        <v>370</v>
      </c>
      <c r="S81" t="s" s="4">
        <v>92</v>
      </c>
      <c r="T81" t="s" s="4">
        <v>673</v>
      </c>
      <c r="U81" t="s" s="4">
        <v>118</v>
      </c>
      <c r="V81" t="s" s="4">
        <v>118</v>
      </c>
      <c r="W81" t="s" s="4">
        <v>95</v>
      </c>
      <c r="X81" t="s" s="4">
        <v>96</v>
      </c>
      <c r="Y81" t="s" s="4">
        <v>95</v>
      </c>
      <c r="Z81" t="s" s="4">
        <v>97</v>
      </c>
      <c r="AA81" t="s" s="4">
        <v>95</v>
      </c>
      <c r="AB81" t="s" s="4">
        <v>82</v>
      </c>
      <c r="AC81" t="s" s="4">
        <v>98</v>
      </c>
      <c r="AD81" t="s" s="4">
        <v>99</v>
      </c>
    </row>
    <row r="82" ht="45.0" customHeight="true">
      <c r="A82" t="s" s="4">
        <v>674</v>
      </c>
      <c r="B82" t="s" s="4">
        <v>75</v>
      </c>
      <c r="C82" t="s" s="4">
        <v>76</v>
      </c>
      <c r="D82" t="s" s="4">
        <v>77</v>
      </c>
      <c r="E82" t="s" s="4">
        <v>78</v>
      </c>
      <c r="F82" t="s" s="4">
        <v>675</v>
      </c>
      <c r="G82" t="s" s="4">
        <v>80</v>
      </c>
      <c r="H82" t="s" s="4">
        <v>81</v>
      </c>
      <c r="I82" t="s" s="4">
        <v>82</v>
      </c>
      <c r="J82" t="s" s="4">
        <v>83</v>
      </c>
      <c r="K82" t="s" s="4">
        <v>676</v>
      </c>
      <c r="L82" t="s" s="4">
        <v>357</v>
      </c>
      <c r="M82" t="s" s="4">
        <v>103</v>
      </c>
      <c r="N82" t="s" s="4">
        <v>87</v>
      </c>
      <c r="O82" t="s" s="4">
        <v>677</v>
      </c>
      <c r="P82" t="s" s="4">
        <v>678</v>
      </c>
      <c r="Q82" t="s" s="4">
        <v>369</v>
      </c>
      <c r="R82" t="s" s="4">
        <v>370</v>
      </c>
      <c r="S82" t="s" s="4">
        <v>92</v>
      </c>
      <c r="T82" t="s" s="4">
        <v>679</v>
      </c>
      <c r="U82" t="s" s="4">
        <v>680</v>
      </c>
      <c r="V82" t="s" s="4">
        <v>680</v>
      </c>
      <c r="W82" t="s" s="4">
        <v>95</v>
      </c>
      <c r="X82" t="s" s="4">
        <v>96</v>
      </c>
      <c r="Y82" t="s" s="4">
        <v>95</v>
      </c>
      <c r="Z82" t="s" s="4">
        <v>97</v>
      </c>
      <c r="AA82" t="s" s="4">
        <v>95</v>
      </c>
      <c r="AB82" t="s" s="4">
        <v>82</v>
      </c>
      <c r="AC82" t="s" s="4">
        <v>98</v>
      </c>
      <c r="AD82" t="s" s="4">
        <v>99</v>
      </c>
    </row>
    <row r="83" ht="45.0" customHeight="true">
      <c r="A83" t="s" s="4">
        <v>681</v>
      </c>
      <c r="B83" t="s" s="4">
        <v>75</v>
      </c>
      <c r="C83" t="s" s="4">
        <v>76</v>
      </c>
      <c r="D83" t="s" s="4">
        <v>77</v>
      </c>
      <c r="E83" t="s" s="4">
        <v>78</v>
      </c>
      <c r="F83" t="s" s="4">
        <v>682</v>
      </c>
      <c r="G83" t="s" s="4">
        <v>80</v>
      </c>
      <c r="H83" t="s" s="4">
        <v>81</v>
      </c>
      <c r="I83" t="s" s="4">
        <v>82</v>
      </c>
      <c r="J83" t="s" s="4">
        <v>83</v>
      </c>
      <c r="K83" t="s" s="4">
        <v>683</v>
      </c>
      <c r="L83" t="s" s="4">
        <v>103</v>
      </c>
      <c r="M83" t="s" s="4">
        <v>103</v>
      </c>
      <c r="N83" t="s" s="4">
        <v>87</v>
      </c>
      <c r="O83" t="s" s="4">
        <v>684</v>
      </c>
      <c r="P83" t="s" s="4">
        <v>685</v>
      </c>
      <c r="Q83" t="s" s="4">
        <v>369</v>
      </c>
      <c r="R83" t="s" s="4">
        <v>370</v>
      </c>
      <c r="S83" t="s" s="4">
        <v>92</v>
      </c>
      <c r="T83" t="s" s="4">
        <v>686</v>
      </c>
      <c r="U83" t="s" s="4">
        <v>179</v>
      </c>
      <c r="V83" t="s" s="4">
        <v>179</v>
      </c>
      <c r="W83" t="s" s="4">
        <v>95</v>
      </c>
      <c r="X83" t="s" s="4">
        <v>96</v>
      </c>
      <c r="Y83" t="s" s="4">
        <v>95</v>
      </c>
      <c r="Z83" t="s" s="4">
        <v>97</v>
      </c>
      <c r="AA83" t="s" s="4">
        <v>95</v>
      </c>
      <c r="AB83" t="s" s="4">
        <v>82</v>
      </c>
      <c r="AC83" t="s" s="4">
        <v>98</v>
      </c>
      <c r="AD83" t="s" s="4">
        <v>99</v>
      </c>
    </row>
    <row r="84" ht="45.0" customHeight="true">
      <c r="A84" t="s" s="4">
        <v>687</v>
      </c>
      <c r="B84" t="s" s="4">
        <v>75</v>
      </c>
      <c r="C84" t="s" s="4">
        <v>76</v>
      </c>
      <c r="D84" t="s" s="4">
        <v>77</v>
      </c>
      <c r="E84" t="s" s="4">
        <v>78</v>
      </c>
      <c r="F84" t="s" s="4">
        <v>688</v>
      </c>
      <c r="G84" t="s" s="4">
        <v>80</v>
      </c>
      <c r="H84" t="s" s="4">
        <v>81</v>
      </c>
      <c r="I84" t="s" s="4">
        <v>82</v>
      </c>
      <c r="J84" t="s" s="4">
        <v>83</v>
      </c>
      <c r="K84" t="s" s="4">
        <v>422</v>
      </c>
      <c r="L84" t="s" s="4">
        <v>143</v>
      </c>
      <c r="M84" t="s" s="4">
        <v>423</v>
      </c>
      <c r="N84" t="s" s="4">
        <v>87</v>
      </c>
      <c r="O84" t="s" s="4">
        <v>424</v>
      </c>
      <c r="P84" t="s" s="4">
        <v>689</v>
      </c>
      <c r="Q84" t="s" s="4">
        <v>416</v>
      </c>
      <c r="R84" t="s" s="4">
        <v>417</v>
      </c>
      <c r="S84" t="s" s="4">
        <v>92</v>
      </c>
      <c r="T84" t="s" s="4">
        <v>690</v>
      </c>
      <c r="U84" t="s" s="4">
        <v>680</v>
      </c>
      <c r="V84" t="s" s="4">
        <v>680</v>
      </c>
      <c r="W84" t="s" s="4">
        <v>95</v>
      </c>
      <c r="X84" t="s" s="4">
        <v>96</v>
      </c>
      <c r="Y84" t="s" s="4">
        <v>95</v>
      </c>
      <c r="Z84" t="s" s="4">
        <v>97</v>
      </c>
      <c r="AA84" t="s" s="4">
        <v>95</v>
      </c>
      <c r="AB84" t="s" s="4">
        <v>82</v>
      </c>
      <c r="AC84" t="s" s="4">
        <v>98</v>
      </c>
      <c r="AD84" t="s" s="4">
        <v>99</v>
      </c>
    </row>
    <row r="85" ht="45.0" customHeight="true">
      <c r="A85" t="s" s="4">
        <v>691</v>
      </c>
      <c r="B85" t="s" s="4">
        <v>75</v>
      </c>
      <c r="C85" t="s" s="4">
        <v>76</v>
      </c>
      <c r="D85" t="s" s="4">
        <v>77</v>
      </c>
      <c r="E85" t="s" s="4">
        <v>78</v>
      </c>
      <c r="F85" t="s" s="4">
        <v>692</v>
      </c>
      <c r="G85" t="s" s="4">
        <v>80</v>
      </c>
      <c r="H85" t="s" s="4">
        <v>81</v>
      </c>
      <c r="I85" t="s" s="4">
        <v>82</v>
      </c>
      <c r="J85" t="s" s="4">
        <v>83</v>
      </c>
      <c r="K85" t="s" s="4">
        <v>693</v>
      </c>
      <c r="L85" t="s" s="4">
        <v>357</v>
      </c>
      <c r="M85" t="s" s="4">
        <v>143</v>
      </c>
      <c r="N85" t="s" s="4">
        <v>87</v>
      </c>
      <c r="O85" t="s" s="4">
        <v>694</v>
      </c>
      <c r="P85" t="s" s="4">
        <v>695</v>
      </c>
      <c r="Q85" t="s" s="4">
        <v>416</v>
      </c>
      <c r="R85" t="s" s="4">
        <v>417</v>
      </c>
      <c r="S85" t="s" s="4">
        <v>92</v>
      </c>
      <c r="T85" t="s" s="4">
        <v>696</v>
      </c>
      <c r="U85" t="s" s="4">
        <v>697</v>
      </c>
      <c r="V85" t="s" s="4">
        <v>697</v>
      </c>
      <c r="W85" t="s" s="4">
        <v>95</v>
      </c>
      <c r="X85" t="s" s="4">
        <v>96</v>
      </c>
      <c r="Y85" t="s" s="4">
        <v>95</v>
      </c>
      <c r="Z85" t="s" s="4">
        <v>97</v>
      </c>
      <c r="AA85" t="s" s="4">
        <v>95</v>
      </c>
      <c r="AB85" t="s" s="4">
        <v>82</v>
      </c>
      <c r="AC85" t="s" s="4">
        <v>98</v>
      </c>
      <c r="AD85" t="s" s="4">
        <v>99</v>
      </c>
    </row>
    <row r="86" ht="45.0" customHeight="true">
      <c r="A86" t="s" s="4">
        <v>698</v>
      </c>
      <c r="B86" t="s" s="4">
        <v>75</v>
      </c>
      <c r="C86" t="s" s="4">
        <v>76</v>
      </c>
      <c r="D86" t="s" s="4">
        <v>77</v>
      </c>
      <c r="E86" t="s" s="4">
        <v>78</v>
      </c>
      <c r="F86" t="s" s="4">
        <v>699</v>
      </c>
      <c r="G86" t="s" s="4">
        <v>80</v>
      </c>
      <c r="H86" t="s" s="4">
        <v>81</v>
      </c>
      <c r="I86" t="s" s="4">
        <v>82</v>
      </c>
      <c r="J86" t="s" s="4">
        <v>83</v>
      </c>
      <c r="K86" t="s" s="4">
        <v>700</v>
      </c>
      <c r="L86" t="s" s="4">
        <v>113</v>
      </c>
      <c r="M86" t="s" s="4">
        <v>701</v>
      </c>
      <c r="N86" t="s" s="4">
        <v>87</v>
      </c>
      <c r="O86" t="s" s="4">
        <v>702</v>
      </c>
      <c r="P86" t="s" s="4">
        <v>703</v>
      </c>
      <c r="Q86" t="s" s="4">
        <v>416</v>
      </c>
      <c r="R86" t="s" s="4">
        <v>417</v>
      </c>
      <c r="S86" t="s" s="4">
        <v>92</v>
      </c>
      <c r="T86" t="s" s="4">
        <v>704</v>
      </c>
      <c r="U86" t="s" s="4">
        <v>650</v>
      </c>
      <c r="V86" t="s" s="4">
        <v>650</v>
      </c>
      <c r="W86" t="s" s="4">
        <v>95</v>
      </c>
      <c r="X86" t="s" s="4">
        <v>96</v>
      </c>
      <c r="Y86" t="s" s="4">
        <v>95</v>
      </c>
      <c r="Z86" t="s" s="4">
        <v>97</v>
      </c>
      <c r="AA86" t="s" s="4">
        <v>95</v>
      </c>
      <c r="AB86" t="s" s="4">
        <v>82</v>
      </c>
      <c r="AC86" t="s" s="4">
        <v>98</v>
      </c>
      <c r="AD86" t="s" s="4">
        <v>99</v>
      </c>
    </row>
    <row r="87" ht="45.0" customHeight="true">
      <c r="A87" t="s" s="4">
        <v>705</v>
      </c>
      <c r="B87" t="s" s="4">
        <v>75</v>
      </c>
      <c r="C87" t="s" s="4">
        <v>76</v>
      </c>
      <c r="D87" t="s" s="4">
        <v>77</v>
      </c>
      <c r="E87" t="s" s="4">
        <v>78</v>
      </c>
      <c r="F87" t="s" s="4">
        <v>706</v>
      </c>
      <c r="G87" t="s" s="4">
        <v>80</v>
      </c>
      <c r="H87" t="s" s="4">
        <v>81</v>
      </c>
      <c r="I87" t="s" s="4">
        <v>82</v>
      </c>
      <c r="J87" t="s" s="4">
        <v>83</v>
      </c>
      <c r="K87" t="s" s="4">
        <v>707</v>
      </c>
      <c r="L87" t="s" s="4">
        <v>245</v>
      </c>
      <c r="M87" t="s" s="4">
        <v>103</v>
      </c>
      <c r="N87" t="s" s="4">
        <v>87</v>
      </c>
      <c r="O87" t="s" s="4">
        <v>708</v>
      </c>
      <c r="P87" t="s" s="4">
        <v>709</v>
      </c>
      <c r="Q87" t="s" s="4">
        <v>710</v>
      </c>
      <c r="R87" t="s" s="4">
        <v>711</v>
      </c>
      <c r="S87" t="s" s="4">
        <v>92</v>
      </c>
      <c r="T87" t="s" s="4">
        <v>712</v>
      </c>
      <c r="U87" t="s" s="4">
        <v>620</v>
      </c>
      <c r="V87" t="s" s="4">
        <v>620</v>
      </c>
      <c r="W87" t="s" s="4">
        <v>95</v>
      </c>
      <c r="X87" t="s" s="4">
        <v>96</v>
      </c>
      <c r="Y87" t="s" s="4">
        <v>95</v>
      </c>
      <c r="Z87" t="s" s="4">
        <v>97</v>
      </c>
      <c r="AA87" t="s" s="4">
        <v>95</v>
      </c>
      <c r="AB87" t="s" s="4">
        <v>82</v>
      </c>
      <c r="AC87" t="s" s="4">
        <v>98</v>
      </c>
      <c r="AD87" t="s" s="4">
        <v>99</v>
      </c>
    </row>
    <row r="88" ht="45.0" customHeight="true">
      <c r="A88" t="s" s="4">
        <v>713</v>
      </c>
      <c r="B88" t="s" s="4">
        <v>75</v>
      </c>
      <c r="C88" t="s" s="4">
        <v>76</v>
      </c>
      <c r="D88" t="s" s="4">
        <v>77</v>
      </c>
      <c r="E88" t="s" s="4">
        <v>78</v>
      </c>
      <c r="F88" t="s" s="4">
        <v>714</v>
      </c>
      <c r="G88" t="s" s="4">
        <v>80</v>
      </c>
      <c r="H88" t="s" s="4">
        <v>81</v>
      </c>
      <c r="I88" t="s" s="4">
        <v>82</v>
      </c>
      <c r="J88" t="s" s="4">
        <v>83</v>
      </c>
      <c r="K88" t="s" s="4">
        <v>715</v>
      </c>
      <c r="L88" t="s" s="4">
        <v>103</v>
      </c>
      <c r="M88" t="s" s="4">
        <v>103</v>
      </c>
      <c r="N88" t="s" s="4">
        <v>87</v>
      </c>
      <c r="O88" t="s" s="4">
        <v>716</v>
      </c>
      <c r="P88" t="s" s="4">
        <v>717</v>
      </c>
      <c r="Q88" t="s" s="4">
        <v>710</v>
      </c>
      <c r="R88" t="s" s="4">
        <v>711</v>
      </c>
      <c r="S88" t="s" s="4">
        <v>92</v>
      </c>
      <c r="T88" t="s" s="4">
        <v>718</v>
      </c>
      <c r="U88" t="s" s="4">
        <v>353</v>
      </c>
      <c r="V88" t="s" s="4">
        <v>353</v>
      </c>
      <c r="W88" t="s" s="4">
        <v>95</v>
      </c>
      <c r="X88" t="s" s="4">
        <v>96</v>
      </c>
      <c r="Y88" t="s" s="4">
        <v>95</v>
      </c>
      <c r="Z88" t="s" s="4">
        <v>97</v>
      </c>
      <c r="AA88" t="s" s="4">
        <v>95</v>
      </c>
      <c r="AB88" t="s" s="4">
        <v>82</v>
      </c>
      <c r="AC88" t="s" s="4">
        <v>98</v>
      </c>
      <c r="AD88" t="s" s="4">
        <v>99</v>
      </c>
    </row>
    <row r="89" ht="45.0" customHeight="true">
      <c r="A89" t="s" s="4">
        <v>719</v>
      </c>
      <c r="B89" t="s" s="4">
        <v>75</v>
      </c>
      <c r="C89" t="s" s="4">
        <v>76</v>
      </c>
      <c r="D89" t="s" s="4">
        <v>77</v>
      </c>
      <c r="E89" t="s" s="4">
        <v>78</v>
      </c>
      <c r="F89" t="s" s="4">
        <v>720</v>
      </c>
      <c r="G89" t="s" s="4">
        <v>80</v>
      </c>
      <c r="H89" t="s" s="4">
        <v>81</v>
      </c>
      <c r="I89" t="s" s="4">
        <v>82</v>
      </c>
      <c r="J89" t="s" s="4">
        <v>83</v>
      </c>
      <c r="K89" t="s" s="4">
        <v>715</v>
      </c>
      <c r="L89" t="s" s="4">
        <v>208</v>
      </c>
      <c r="M89" t="s" s="4">
        <v>721</v>
      </c>
      <c r="N89" t="s" s="4">
        <v>87</v>
      </c>
      <c r="O89" t="s" s="4">
        <v>716</v>
      </c>
      <c r="P89" t="s" s="4">
        <v>722</v>
      </c>
      <c r="Q89" t="s" s="4">
        <v>710</v>
      </c>
      <c r="R89" t="s" s="4">
        <v>711</v>
      </c>
      <c r="S89" t="s" s="4">
        <v>92</v>
      </c>
      <c r="T89" t="s" s="4">
        <v>723</v>
      </c>
      <c r="U89" t="s" s="4">
        <v>260</v>
      </c>
      <c r="V89" t="s" s="4">
        <v>260</v>
      </c>
      <c r="W89" t="s" s="4">
        <v>95</v>
      </c>
      <c r="X89" t="s" s="4">
        <v>96</v>
      </c>
      <c r="Y89" t="s" s="4">
        <v>95</v>
      </c>
      <c r="Z89" t="s" s="4">
        <v>97</v>
      </c>
      <c r="AA89" t="s" s="4">
        <v>95</v>
      </c>
      <c r="AB89" t="s" s="4">
        <v>82</v>
      </c>
      <c r="AC89" t="s" s="4">
        <v>98</v>
      </c>
      <c r="AD89" t="s" s="4">
        <v>99</v>
      </c>
    </row>
    <row r="90" ht="45.0" customHeight="true">
      <c r="A90" t="s" s="4">
        <v>724</v>
      </c>
      <c r="B90" t="s" s="4">
        <v>75</v>
      </c>
      <c r="C90" t="s" s="4">
        <v>76</v>
      </c>
      <c r="D90" t="s" s="4">
        <v>77</v>
      </c>
      <c r="E90" t="s" s="4">
        <v>78</v>
      </c>
      <c r="F90" t="s" s="4">
        <v>725</v>
      </c>
      <c r="G90" t="s" s="4">
        <v>80</v>
      </c>
      <c r="H90" t="s" s="4">
        <v>81</v>
      </c>
      <c r="I90" t="s" s="4">
        <v>82</v>
      </c>
      <c r="J90" t="s" s="4">
        <v>83</v>
      </c>
      <c r="K90" t="s" s="4">
        <v>726</v>
      </c>
      <c r="L90" t="s" s="4">
        <v>103</v>
      </c>
      <c r="M90" t="s" s="4">
        <v>86</v>
      </c>
      <c r="N90" t="s" s="4">
        <v>87</v>
      </c>
      <c r="O90" t="s" s="4">
        <v>727</v>
      </c>
      <c r="P90" t="s" s="4">
        <v>728</v>
      </c>
      <c r="Q90" t="s" s="4">
        <v>710</v>
      </c>
      <c r="R90" t="s" s="4">
        <v>711</v>
      </c>
      <c r="S90" t="s" s="4">
        <v>92</v>
      </c>
      <c r="T90" t="s" s="4">
        <v>729</v>
      </c>
      <c r="U90" t="s" s="4">
        <v>353</v>
      </c>
      <c r="V90" t="s" s="4">
        <v>353</v>
      </c>
      <c r="W90" t="s" s="4">
        <v>95</v>
      </c>
      <c r="X90" t="s" s="4">
        <v>96</v>
      </c>
      <c r="Y90" t="s" s="4">
        <v>95</v>
      </c>
      <c r="Z90" t="s" s="4">
        <v>97</v>
      </c>
      <c r="AA90" t="s" s="4">
        <v>95</v>
      </c>
      <c r="AB90" t="s" s="4">
        <v>82</v>
      </c>
      <c r="AC90" t="s" s="4">
        <v>98</v>
      </c>
      <c r="AD90" t="s" s="4">
        <v>99</v>
      </c>
    </row>
    <row r="91" ht="45.0" customHeight="true">
      <c r="A91" t="s" s="4">
        <v>730</v>
      </c>
      <c r="B91" t="s" s="4">
        <v>75</v>
      </c>
      <c r="C91" t="s" s="4">
        <v>76</v>
      </c>
      <c r="D91" t="s" s="4">
        <v>77</v>
      </c>
      <c r="E91" t="s" s="4">
        <v>78</v>
      </c>
      <c r="F91" t="s" s="4">
        <v>731</v>
      </c>
      <c r="G91" t="s" s="4">
        <v>80</v>
      </c>
      <c r="H91" t="s" s="4">
        <v>81</v>
      </c>
      <c r="I91" t="s" s="4">
        <v>82</v>
      </c>
      <c r="J91" t="s" s="4">
        <v>83</v>
      </c>
      <c r="K91" t="s" s="4">
        <v>732</v>
      </c>
      <c r="L91" t="s" s="4">
        <v>208</v>
      </c>
      <c r="M91" t="s" s="4">
        <v>208</v>
      </c>
      <c r="N91" t="s" s="4">
        <v>87</v>
      </c>
      <c r="O91" t="s" s="4">
        <v>733</v>
      </c>
      <c r="P91" t="s" s="4">
        <v>734</v>
      </c>
      <c r="Q91" t="s" s="4">
        <v>710</v>
      </c>
      <c r="R91" t="s" s="4">
        <v>711</v>
      </c>
      <c r="S91" t="s" s="4">
        <v>92</v>
      </c>
      <c r="T91" t="s" s="4">
        <v>735</v>
      </c>
      <c r="U91" t="s" s="4">
        <v>736</v>
      </c>
      <c r="V91" t="s" s="4">
        <v>736</v>
      </c>
      <c r="W91" t="s" s="4">
        <v>95</v>
      </c>
      <c r="X91" t="s" s="4">
        <v>96</v>
      </c>
      <c r="Y91" t="s" s="4">
        <v>95</v>
      </c>
      <c r="Z91" t="s" s="4">
        <v>97</v>
      </c>
      <c r="AA91" t="s" s="4">
        <v>95</v>
      </c>
      <c r="AB91" t="s" s="4">
        <v>82</v>
      </c>
      <c r="AC91" t="s" s="4">
        <v>98</v>
      </c>
      <c r="AD91" t="s" s="4">
        <v>99</v>
      </c>
    </row>
    <row r="92" ht="45.0" customHeight="true">
      <c r="A92" t="s" s="4">
        <v>737</v>
      </c>
      <c r="B92" t="s" s="4">
        <v>75</v>
      </c>
      <c r="C92" t="s" s="4">
        <v>76</v>
      </c>
      <c r="D92" t="s" s="4">
        <v>77</v>
      </c>
      <c r="E92" t="s" s="4">
        <v>78</v>
      </c>
      <c r="F92" t="s" s="4">
        <v>738</v>
      </c>
      <c r="G92" t="s" s="4">
        <v>80</v>
      </c>
      <c r="H92" t="s" s="4">
        <v>81</v>
      </c>
      <c r="I92" t="s" s="4">
        <v>82</v>
      </c>
      <c r="J92" t="s" s="4">
        <v>83</v>
      </c>
      <c r="K92" t="s" s="4">
        <v>739</v>
      </c>
      <c r="L92" t="s" s="4">
        <v>254</v>
      </c>
      <c r="M92" t="s" s="4">
        <v>740</v>
      </c>
      <c r="N92" t="s" s="4">
        <v>104</v>
      </c>
      <c r="O92" t="s" s="4">
        <v>741</v>
      </c>
      <c r="P92" t="s" s="4">
        <v>742</v>
      </c>
      <c r="Q92" t="s" s="4">
        <v>481</v>
      </c>
      <c r="R92" t="s" s="4">
        <v>482</v>
      </c>
      <c r="S92" t="s" s="4">
        <v>92</v>
      </c>
      <c r="T92" t="s" s="4">
        <v>743</v>
      </c>
      <c r="U92" t="s" s="4">
        <v>204</v>
      </c>
      <c r="V92" t="s" s="4">
        <v>204</v>
      </c>
      <c r="W92" t="s" s="4">
        <v>95</v>
      </c>
      <c r="X92" t="s" s="4">
        <v>96</v>
      </c>
      <c r="Y92" t="s" s="4">
        <v>95</v>
      </c>
      <c r="Z92" t="s" s="4">
        <v>97</v>
      </c>
      <c r="AA92" t="s" s="4">
        <v>95</v>
      </c>
      <c r="AB92" t="s" s="4">
        <v>82</v>
      </c>
      <c r="AC92" t="s" s="4">
        <v>98</v>
      </c>
      <c r="AD92" t="s" s="4">
        <v>99</v>
      </c>
    </row>
    <row r="93" ht="45.0" customHeight="true">
      <c r="A93" t="s" s="4">
        <v>744</v>
      </c>
      <c r="B93" t="s" s="4">
        <v>75</v>
      </c>
      <c r="C93" t="s" s="4">
        <v>76</v>
      </c>
      <c r="D93" t="s" s="4">
        <v>77</v>
      </c>
      <c r="E93" t="s" s="4">
        <v>78</v>
      </c>
      <c r="F93" t="s" s="4">
        <v>13</v>
      </c>
      <c r="G93" t="s" s="4">
        <v>80</v>
      </c>
      <c r="H93" t="s" s="4">
        <v>81</v>
      </c>
      <c r="I93" t="s" s="4">
        <v>82</v>
      </c>
      <c r="J93" t="s" s="4">
        <v>83</v>
      </c>
      <c r="K93" t="s" s="4">
        <v>745</v>
      </c>
      <c r="L93" t="s" s="4">
        <v>190</v>
      </c>
      <c r="M93" t="s" s="4">
        <v>143</v>
      </c>
      <c r="N93" t="s" s="4">
        <v>104</v>
      </c>
      <c r="O93" t="s" s="4">
        <v>746</v>
      </c>
      <c r="P93" t="s" s="4">
        <v>747</v>
      </c>
      <c r="Q93" t="s" s="4">
        <v>748</v>
      </c>
      <c r="R93" t="s" s="4">
        <v>749</v>
      </c>
      <c r="S93" t="s" s="4">
        <v>92</v>
      </c>
      <c r="T93" t="s" s="4">
        <v>750</v>
      </c>
      <c r="U93" t="s" s="4">
        <v>751</v>
      </c>
      <c r="V93" t="s" s="4">
        <v>751</v>
      </c>
      <c r="W93" t="s" s="4">
        <v>95</v>
      </c>
      <c r="X93" t="s" s="4">
        <v>96</v>
      </c>
      <c r="Y93" t="s" s="4">
        <v>95</v>
      </c>
      <c r="Z93" t="s" s="4">
        <v>97</v>
      </c>
      <c r="AA93" t="s" s="4">
        <v>95</v>
      </c>
      <c r="AB93" t="s" s="4">
        <v>82</v>
      </c>
      <c r="AC93" t="s" s="4">
        <v>98</v>
      </c>
      <c r="AD93" t="s" s="4">
        <v>99</v>
      </c>
    </row>
    <row r="94" ht="45.0" customHeight="true">
      <c r="A94" t="s" s="4">
        <v>752</v>
      </c>
      <c r="B94" t="s" s="4">
        <v>75</v>
      </c>
      <c r="C94" t="s" s="4">
        <v>76</v>
      </c>
      <c r="D94" t="s" s="4">
        <v>77</v>
      </c>
      <c r="E94" t="s" s="4">
        <v>78</v>
      </c>
      <c r="F94" t="s" s="4">
        <v>14</v>
      </c>
      <c r="G94" t="s" s="4">
        <v>80</v>
      </c>
      <c r="H94" t="s" s="4">
        <v>81</v>
      </c>
      <c r="I94" t="s" s="4">
        <v>82</v>
      </c>
      <c r="J94" t="s" s="4">
        <v>83</v>
      </c>
      <c r="K94" t="s" s="4">
        <v>127</v>
      </c>
      <c r="L94" t="s" s="4">
        <v>511</v>
      </c>
      <c r="M94" t="s" s="4">
        <v>86</v>
      </c>
      <c r="N94" t="s" s="4">
        <v>87</v>
      </c>
      <c r="O94" t="s" s="4">
        <v>753</v>
      </c>
      <c r="P94" t="s" s="4">
        <v>754</v>
      </c>
      <c r="Q94" t="s" s="4">
        <v>748</v>
      </c>
      <c r="R94" t="s" s="4">
        <v>749</v>
      </c>
      <c r="S94" t="s" s="4">
        <v>92</v>
      </c>
      <c r="T94" t="s" s="4">
        <v>755</v>
      </c>
      <c r="U94" t="s" s="4">
        <v>353</v>
      </c>
      <c r="V94" t="s" s="4">
        <v>353</v>
      </c>
      <c r="W94" t="s" s="4">
        <v>95</v>
      </c>
      <c r="X94" t="s" s="4">
        <v>96</v>
      </c>
      <c r="Y94" t="s" s="4">
        <v>95</v>
      </c>
      <c r="Z94" t="s" s="4">
        <v>97</v>
      </c>
      <c r="AA94" t="s" s="4">
        <v>95</v>
      </c>
      <c r="AB94" t="s" s="4">
        <v>82</v>
      </c>
      <c r="AC94" t="s" s="4">
        <v>98</v>
      </c>
      <c r="AD94" t="s" s="4">
        <v>99</v>
      </c>
    </row>
    <row r="95" ht="45.0" customHeight="true">
      <c r="A95" t="s" s="4">
        <v>756</v>
      </c>
      <c r="B95" t="s" s="4">
        <v>75</v>
      </c>
      <c r="C95" t="s" s="4">
        <v>76</v>
      </c>
      <c r="D95" t="s" s="4">
        <v>77</v>
      </c>
      <c r="E95" t="s" s="4">
        <v>78</v>
      </c>
      <c r="F95" t="s" s="4">
        <v>757</v>
      </c>
      <c r="G95" t="s" s="4">
        <v>80</v>
      </c>
      <c r="H95" t="s" s="4">
        <v>81</v>
      </c>
      <c r="I95" t="s" s="4">
        <v>82</v>
      </c>
      <c r="J95" t="s" s="4">
        <v>83</v>
      </c>
      <c r="K95" t="s" s="4">
        <v>758</v>
      </c>
      <c r="L95" t="s" s="4">
        <v>497</v>
      </c>
      <c r="M95" t="s" s="4">
        <v>103</v>
      </c>
      <c r="N95" t="s" s="4">
        <v>104</v>
      </c>
      <c r="O95" t="s" s="4">
        <v>759</v>
      </c>
      <c r="P95" t="s" s="4">
        <v>760</v>
      </c>
      <c r="Q95" t="s" s="4">
        <v>514</v>
      </c>
      <c r="R95" t="s" s="4">
        <v>515</v>
      </c>
      <c r="S95" t="s" s="4">
        <v>92</v>
      </c>
      <c r="T95" t="s" s="4">
        <v>761</v>
      </c>
      <c r="U95" t="s" s="4">
        <v>186</v>
      </c>
      <c r="V95" t="s" s="4">
        <v>186</v>
      </c>
      <c r="W95" t="s" s="4">
        <v>95</v>
      </c>
      <c r="X95" t="s" s="4">
        <v>96</v>
      </c>
      <c r="Y95" t="s" s="4">
        <v>95</v>
      </c>
      <c r="Z95" t="s" s="4">
        <v>97</v>
      </c>
      <c r="AA95" t="s" s="4">
        <v>95</v>
      </c>
      <c r="AB95" t="s" s="4">
        <v>82</v>
      </c>
      <c r="AC95" t="s" s="4">
        <v>98</v>
      </c>
      <c r="AD95" t="s" s="4">
        <v>99</v>
      </c>
    </row>
    <row r="96" ht="45.0" customHeight="true">
      <c r="A96" t="s" s="4">
        <v>762</v>
      </c>
      <c r="B96" t="s" s="4">
        <v>75</v>
      </c>
      <c r="C96" t="s" s="4">
        <v>76</v>
      </c>
      <c r="D96" t="s" s="4">
        <v>77</v>
      </c>
      <c r="E96" t="s" s="4">
        <v>78</v>
      </c>
      <c r="F96" t="s" s="4">
        <v>763</v>
      </c>
      <c r="G96" t="s" s="4">
        <v>80</v>
      </c>
      <c r="H96" t="s" s="4">
        <v>81</v>
      </c>
      <c r="I96" t="s" s="4">
        <v>82</v>
      </c>
      <c r="J96" t="s" s="4">
        <v>83</v>
      </c>
      <c r="K96" t="s" s="4">
        <v>651</v>
      </c>
      <c r="L96" t="s" s="4">
        <v>143</v>
      </c>
      <c r="M96" t="s" s="4">
        <v>764</v>
      </c>
      <c r="N96" t="s" s="4">
        <v>87</v>
      </c>
      <c r="O96" t="s" s="4">
        <v>765</v>
      </c>
      <c r="P96" t="s" s="4">
        <v>766</v>
      </c>
      <c r="Q96" t="s" s="4">
        <v>514</v>
      </c>
      <c r="R96" t="s" s="4">
        <v>515</v>
      </c>
      <c r="S96" t="s" s="4">
        <v>92</v>
      </c>
      <c r="T96" t="s" s="4">
        <v>767</v>
      </c>
      <c r="U96" t="s" s="4">
        <v>345</v>
      </c>
      <c r="V96" t="s" s="4">
        <v>345</v>
      </c>
      <c r="W96" t="s" s="4">
        <v>95</v>
      </c>
      <c r="X96" t="s" s="4">
        <v>96</v>
      </c>
      <c r="Y96" t="s" s="4">
        <v>95</v>
      </c>
      <c r="Z96" t="s" s="4">
        <v>97</v>
      </c>
      <c r="AA96" t="s" s="4">
        <v>95</v>
      </c>
      <c r="AB96" t="s" s="4">
        <v>82</v>
      </c>
      <c r="AC96" t="s" s="4">
        <v>98</v>
      </c>
      <c r="AD96" t="s" s="4">
        <v>99</v>
      </c>
    </row>
    <row r="97" ht="45.0" customHeight="true">
      <c r="A97" t="s" s="4">
        <v>768</v>
      </c>
      <c r="B97" t="s" s="4">
        <v>75</v>
      </c>
      <c r="C97" t="s" s="4">
        <v>76</v>
      </c>
      <c r="D97" t="s" s="4">
        <v>77</v>
      </c>
      <c r="E97" t="s" s="4">
        <v>78</v>
      </c>
      <c r="F97" t="s" s="4">
        <v>769</v>
      </c>
      <c r="G97" t="s" s="4">
        <v>80</v>
      </c>
      <c r="H97" t="s" s="4">
        <v>81</v>
      </c>
      <c r="I97" t="s" s="4">
        <v>82</v>
      </c>
      <c r="J97" t="s" s="4">
        <v>83</v>
      </c>
      <c r="K97" t="s" s="4">
        <v>770</v>
      </c>
      <c r="L97" t="s" s="4">
        <v>86</v>
      </c>
      <c r="M97" t="s" s="4">
        <v>771</v>
      </c>
      <c r="N97" t="s" s="4">
        <v>104</v>
      </c>
      <c r="O97" t="s" s="4">
        <v>772</v>
      </c>
      <c r="P97" t="s" s="4">
        <v>773</v>
      </c>
      <c r="Q97" t="s" s="4">
        <v>514</v>
      </c>
      <c r="R97" t="s" s="4">
        <v>515</v>
      </c>
      <c r="S97" t="s" s="4">
        <v>92</v>
      </c>
      <c r="T97" t="s" s="4">
        <v>774</v>
      </c>
      <c r="U97" t="s" s="4">
        <v>775</v>
      </c>
      <c r="V97" t="s" s="4">
        <v>775</v>
      </c>
      <c r="W97" t="s" s="4">
        <v>95</v>
      </c>
      <c r="X97" t="s" s="4">
        <v>96</v>
      </c>
      <c r="Y97" t="s" s="4">
        <v>95</v>
      </c>
      <c r="Z97" t="s" s="4">
        <v>97</v>
      </c>
      <c r="AA97" t="s" s="4">
        <v>95</v>
      </c>
      <c r="AB97" t="s" s="4">
        <v>82</v>
      </c>
      <c r="AC97" t="s" s="4">
        <v>98</v>
      </c>
      <c r="AD97" t="s" s="4">
        <v>99</v>
      </c>
    </row>
    <row r="98" ht="45.0" customHeight="true">
      <c r="A98" t="s" s="4">
        <v>776</v>
      </c>
      <c r="B98" t="s" s="4">
        <v>75</v>
      </c>
      <c r="C98" t="s" s="4">
        <v>76</v>
      </c>
      <c r="D98" t="s" s="4">
        <v>77</v>
      </c>
      <c r="E98" t="s" s="4">
        <v>78</v>
      </c>
      <c r="F98" t="s" s="4">
        <v>777</v>
      </c>
      <c r="G98" t="s" s="4">
        <v>80</v>
      </c>
      <c r="H98" t="s" s="4">
        <v>81</v>
      </c>
      <c r="I98" t="s" s="4">
        <v>82</v>
      </c>
      <c r="J98" t="s" s="4">
        <v>83</v>
      </c>
      <c r="K98" t="s" s="4">
        <v>538</v>
      </c>
      <c r="L98" t="s" s="4">
        <v>539</v>
      </c>
      <c r="M98" t="s" s="4">
        <v>478</v>
      </c>
      <c r="N98" t="s" s="4">
        <v>104</v>
      </c>
      <c r="O98" t="s" s="4">
        <v>539</v>
      </c>
      <c r="P98" t="s" s="4">
        <v>778</v>
      </c>
      <c r="Q98" t="s" s="4">
        <v>532</v>
      </c>
      <c r="R98" t="s" s="4">
        <v>533</v>
      </c>
      <c r="S98" t="s" s="4">
        <v>92</v>
      </c>
      <c r="T98" t="s" s="4">
        <v>779</v>
      </c>
      <c r="U98" t="s" s="4">
        <v>260</v>
      </c>
      <c r="V98" t="s" s="4">
        <v>260</v>
      </c>
      <c r="W98" t="s" s="4">
        <v>95</v>
      </c>
      <c r="X98" t="s" s="4">
        <v>96</v>
      </c>
      <c r="Y98" t="s" s="4">
        <v>95</v>
      </c>
      <c r="Z98" t="s" s="4">
        <v>97</v>
      </c>
      <c r="AA98" t="s" s="4">
        <v>95</v>
      </c>
      <c r="AB98" t="s" s="4">
        <v>82</v>
      </c>
      <c r="AC98" t="s" s="4">
        <v>98</v>
      </c>
      <c r="AD98" t="s" s="4">
        <v>99</v>
      </c>
    </row>
    <row r="99" ht="45.0" customHeight="true">
      <c r="A99" t="s" s="4">
        <v>780</v>
      </c>
      <c r="B99" t="s" s="4">
        <v>75</v>
      </c>
      <c r="C99" t="s" s="4">
        <v>76</v>
      </c>
      <c r="D99" t="s" s="4">
        <v>77</v>
      </c>
      <c r="E99" t="s" s="4">
        <v>78</v>
      </c>
      <c r="F99" t="s" s="4">
        <v>781</v>
      </c>
      <c r="G99" t="s" s="4">
        <v>80</v>
      </c>
      <c r="H99" t="s" s="4">
        <v>81</v>
      </c>
      <c r="I99" t="s" s="4">
        <v>82</v>
      </c>
      <c r="J99" t="s" s="4">
        <v>83</v>
      </c>
      <c r="K99" t="s" s="4">
        <v>782</v>
      </c>
      <c r="L99" t="s" s="4">
        <v>341</v>
      </c>
      <c r="M99" t="s" s="4">
        <v>783</v>
      </c>
      <c r="N99" t="s" s="4">
        <v>87</v>
      </c>
      <c r="O99" t="s" s="4">
        <v>784</v>
      </c>
      <c r="P99" t="s" s="4">
        <v>785</v>
      </c>
      <c r="Q99" t="s" s="4">
        <v>532</v>
      </c>
      <c r="R99" t="s" s="4">
        <v>533</v>
      </c>
      <c r="S99" t="s" s="4">
        <v>92</v>
      </c>
      <c r="T99" t="s" s="4">
        <v>786</v>
      </c>
      <c r="U99" t="s" s="4">
        <v>787</v>
      </c>
      <c r="V99" t="s" s="4">
        <v>787</v>
      </c>
      <c r="W99" t="s" s="4">
        <v>95</v>
      </c>
      <c r="X99" t="s" s="4">
        <v>96</v>
      </c>
      <c r="Y99" t="s" s="4">
        <v>95</v>
      </c>
      <c r="Z99" t="s" s="4">
        <v>97</v>
      </c>
      <c r="AA99" t="s" s="4">
        <v>95</v>
      </c>
      <c r="AB99" t="s" s="4">
        <v>82</v>
      </c>
      <c r="AC99" t="s" s="4">
        <v>98</v>
      </c>
      <c r="AD99" t="s" s="4">
        <v>99</v>
      </c>
    </row>
    <row r="100" ht="45.0" customHeight="true">
      <c r="A100" t="s" s="4">
        <v>788</v>
      </c>
      <c r="B100" t="s" s="4">
        <v>75</v>
      </c>
      <c r="C100" t="s" s="4">
        <v>76</v>
      </c>
      <c r="D100" t="s" s="4">
        <v>77</v>
      </c>
      <c r="E100" t="s" s="4">
        <v>78</v>
      </c>
      <c r="F100" t="s" s="4">
        <v>789</v>
      </c>
      <c r="G100" t="s" s="4">
        <v>80</v>
      </c>
      <c r="H100" t="s" s="4">
        <v>81</v>
      </c>
      <c r="I100" t="s" s="4">
        <v>82</v>
      </c>
      <c r="J100" t="s" s="4">
        <v>83</v>
      </c>
      <c r="K100" t="s" s="4">
        <v>790</v>
      </c>
      <c r="L100" t="s" s="4">
        <v>152</v>
      </c>
      <c r="M100" t="s" s="4">
        <v>791</v>
      </c>
      <c r="N100" t="s" s="4">
        <v>87</v>
      </c>
      <c r="O100" t="s" s="4">
        <v>792</v>
      </c>
      <c r="P100" t="s" s="4">
        <v>793</v>
      </c>
      <c r="Q100" t="s" s="4">
        <v>532</v>
      </c>
      <c r="R100" t="s" s="4">
        <v>533</v>
      </c>
      <c r="S100" t="s" s="4">
        <v>92</v>
      </c>
      <c r="T100" t="s" s="4">
        <v>794</v>
      </c>
      <c r="U100" t="s" s="4">
        <v>133</v>
      </c>
      <c r="V100" t="s" s="4">
        <v>133</v>
      </c>
      <c r="W100" t="s" s="4">
        <v>95</v>
      </c>
      <c r="X100" t="s" s="4">
        <v>96</v>
      </c>
      <c r="Y100" t="s" s="4">
        <v>95</v>
      </c>
      <c r="Z100" t="s" s="4">
        <v>97</v>
      </c>
      <c r="AA100" t="s" s="4">
        <v>95</v>
      </c>
      <c r="AB100" t="s" s="4">
        <v>82</v>
      </c>
      <c r="AC100" t="s" s="4">
        <v>98</v>
      </c>
      <c r="AD100" t="s" s="4">
        <v>99</v>
      </c>
    </row>
    <row r="101" ht="45.0" customHeight="true">
      <c r="A101" t="s" s="4">
        <v>795</v>
      </c>
      <c r="B101" t="s" s="4">
        <v>75</v>
      </c>
      <c r="C101" t="s" s="4">
        <v>76</v>
      </c>
      <c r="D101" t="s" s="4">
        <v>77</v>
      </c>
      <c r="E101" t="s" s="4">
        <v>78</v>
      </c>
      <c r="F101" t="s" s="4">
        <v>796</v>
      </c>
      <c r="G101" t="s" s="4">
        <v>80</v>
      </c>
      <c r="H101" t="s" s="4">
        <v>81</v>
      </c>
      <c r="I101" t="s" s="4">
        <v>82</v>
      </c>
      <c r="J101" t="s" s="4">
        <v>83</v>
      </c>
      <c r="K101" t="s" s="4">
        <v>797</v>
      </c>
      <c r="L101" t="s" s="4">
        <v>798</v>
      </c>
      <c r="M101" t="s" s="4">
        <v>799</v>
      </c>
      <c r="N101" t="s" s="4">
        <v>104</v>
      </c>
      <c r="O101" t="s" s="4">
        <v>800</v>
      </c>
      <c r="P101" t="s" s="4">
        <v>801</v>
      </c>
      <c r="Q101" t="s" s="4">
        <v>548</v>
      </c>
      <c r="R101" t="s" s="4">
        <v>549</v>
      </c>
      <c r="S101" t="s" s="4">
        <v>92</v>
      </c>
      <c r="T101" t="s" s="4">
        <v>802</v>
      </c>
      <c r="U101" t="s" s="4">
        <v>803</v>
      </c>
      <c r="V101" t="s" s="4">
        <v>803</v>
      </c>
      <c r="W101" t="s" s="4">
        <v>95</v>
      </c>
      <c r="X101" t="s" s="4">
        <v>96</v>
      </c>
      <c r="Y101" t="s" s="4">
        <v>95</v>
      </c>
      <c r="Z101" t="s" s="4">
        <v>97</v>
      </c>
      <c r="AA101" t="s" s="4">
        <v>95</v>
      </c>
      <c r="AB101" t="s" s="4">
        <v>82</v>
      </c>
      <c r="AC101" t="s" s="4">
        <v>98</v>
      </c>
      <c r="AD101" t="s" s="4">
        <v>99</v>
      </c>
    </row>
    <row r="102" ht="45.0" customHeight="true">
      <c r="A102" t="s" s="4">
        <v>804</v>
      </c>
      <c r="B102" t="s" s="4">
        <v>75</v>
      </c>
      <c r="C102" t="s" s="4">
        <v>76</v>
      </c>
      <c r="D102" t="s" s="4">
        <v>77</v>
      </c>
      <c r="E102" t="s" s="4">
        <v>78</v>
      </c>
      <c r="F102" t="s" s="4">
        <v>805</v>
      </c>
      <c r="G102" t="s" s="4">
        <v>80</v>
      </c>
      <c r="H102" t="s" s="4">
        <v>81</v>
      </c>
      <c r="I102" t="s" s="4">
        <v>82</v>
      </c>
      <c r="J102" t="s" s="4">
        <v>83</v>
      </c>
      <c r="K102" t="s" s="4">
        <v>797</v>
      </c>
      <c r="L102" t="s" s="4">
        <v>798</v>
      </c>
      <c r="M102" t="s" s="4">
        <v>799</v>
      </c>
      <c r="N102" t="s" s="4">
        <v>104</v>
      </c>
      <c r="O102" t="s" s="4">
        <v>806</v>
      </c>
      <c r="P102" t="s" s="4">
        <v>807</v>
      </c>
      <c r="Q102" t="s" s="4">
        <v>548</v>
      </c>
      <c r="R102" t="s" s="4">
        <v>549</v>
      </c>
      <c r="S102" t="s" s="4">
        <v>92</v>
      </c>
      <c r="T102" t="s" s="4">
        <v>808</v>
      </c>
      <c r="U102" t="s" s="4">
        <v>809</v>
      </c>
      <c r="V102" t="s" s="4">
        <v>809</v>
      </c>
      <c r="W102" t="s" s="4">
        <v>95</v>
      </c>
      <c r="X102" t="s" s="4">
        <v>96</v>
      </c>
      <c r="Y102" t="s" s="4">
        <v>95</v>
      </c>
      <c r="Z102" t="s" s="4">
        <v>97</v>
      </c>
      <c r="AA102" t="s" s="4">
        <v>95</v>
      </c>
      <c r="AB102" t="s" s="4">
        <v>82</v>
      </c>
      <c r="AC102" t="s" s="4">
        <v>98</v>
      </c>
      <c r="AD102" t="s" s="4">
        <v>99</v>
      </c>
    </row>
    <row r="103" ht="45.0" customHeight="true">
      <c r="A103" t="s" s="4">
        <v>810</v>
      </c>
      <c r="B103" t="s" s="4">
        <v>75</v>
      </c>
      <c r="C103" t="s" s="4">
        <v>76</v>
      </c>
      <c r="D103" t="s" s="4">
        <v>77</v>
      </c>
      <c r="E103" t="s" s="4">
        <v>78</v>
      </c>
      <c r="F103" t="s" s="4">
        <v>697</v>
      </c>
      <c r="G103" t="s" s="4">
        <v>80</v>
      </c>
      <c r="H103" t="s" s="4">
        <v>81</v>
      </c>
      <c r="I103" t="s" s="4">
        <v>82</v>
      </c>
      <c r="J103" t="s" s="4">
        <v>83</v>
      </c>
      <c r="K103" t="s" s="4">
        <v>811</v>
      </c>
      <c r="L103" t="s" s="4">
        <v>143</v>
      </c>
      <c r="M103" t="s" s="4">
        <v>190</v>
      </c>
      <c r="N103" t="s" s="4">
        <v>104</v>
      </c>
      <c r="O103" t="s" s="4">
        <v>812</v>
      </c>
      <c r="P103" t="s" s="4">
        <v>813</v>
      </c>
      <c r="Q103" t="s" s="4">
        <v>548</v>
      </c>
      <c r="R103" t="s" s="4">
        <v>549</v>
      </c>
      <c r="S103" t="s" s="4">
        <v>92</v>
      </c>
      <c r="T103" t="s" s="4">
        <v>814</v>
      </c>
      <c r="U103" t="s" s="4">
        <v>815</v>
      </c>
      <c r="V103" t="s" s="4">
        <v>815</v>
      </c>
      <c r="W103" t="s" s="4">
        <v>95</v>
      </c>
      <c r="X103" t="s" s="4">
        <v>96</v>
      </c>
      <c r="Y103" t="s" s="4">
        <v>95</v>
      </c>
      <c r="Z103" t="s" s="4">
        <v>97</v>
      </c>
      <c r="AA103" t="s" s="4">
        <v>95</v>
      </c>
      <c r="AB103" t="s" s="4">
        <v>82</v>
      </c>
      <c r="AC103" t="s" s="4">
        <v>98</v>
      </c>
      <c r="AD103" t="s" s="4">
        <v>99</v>
      </c>
    </row>
    <row r="104" ht="45.0" customHeight="true">
      <c r="A104" t="s" s="4">
        <v>816</v>
      </c>
      <c r="B104" t="s" s="4">
        <v>75</v>
      </c>
      <c r="C104" t="s" s="4">
        <v>76</v>
      </c>
      <c r="D104" t="s" s="4">
        <v>77</v>
      </c>
      <c r="E104" t="s" s="4">
        <v>78</v>
      </c>
      <c r="F104" t="s" s="4">
        <v>817</v>
      </c>
      <c r="G104" t="s" s="4">
        <v>80</v>
      </c>
      <c r="H104" t="s" s="4">
        <v>81</v>
      </c>
      <c r="I104" t="s" s="4">
        <v>82</v>
      </c>
      <c r="J104" t="s" s="4">
        <v>83</v>
      </c>
      <c r="K104" t="s" s="4">
        <v>818</v>
      </c>
      <c r="L104" t="s" s="4">
        <v>487</v>
      </c>
      <c r="M104" t="s" s="4">
        <v>819</v>
      </c>
      <c r="N104" t="s" s="4">
        <v>104</v>
      </c>
      <c r="O104" t="s" s="4">
        <v>820</v>
      </c>
      <c r="P104" t="s" s="4">
        <v>821</v>
      </c>
      <c r="Q104" t="s" s="4">
        <v>571</v>
      </c>
      <c r="R104" t="s" s="4">
        <v>572</v>
      </c>
      <c r="S104" t="s" s="4">
        <v>92</v>
      </c>
      <c r="T104" t="s" s="4">
        <v>822</v>
      </c>
      <c r="U104" t="s" s="4">
        <v>326</v>
      </c>
      <c r="V104" t="s" s="4">
        <v>326</v>
      </c>
      <c r="W104" t="s" s="4">
        <v>95</v>
      </c>
      <c r="X104" t="s" s="4">
        <v>96</v>
      </c>
      <c r="Y104" t="s" s="4">
        <v>95</v>
      </c>
      <c r="Z104" t="s" s="4">
        <v>97</v>
      </c>
      <c r="AA104" t="s" s="4">
        <v>95</v>
      </c>
      <c r="AB104" t="s" s="4">
        <v>82</v>
      </c>
      <c r="AC104" t="s" s="4">
        <v>98</v>
      </c>
      <c r="AD104" t="s" s="4">
        <v>99</v>
      </c>
    </row>
    <row r="105" ht="45.0" customHeight="true">
      <c r="A105" t="s" s="4">
        <v>823</v>
      </c>
      <c r="B105" t="s" s="4">
        <v>75</v>
      </c>
      <c r="C105" t="s" s="4">
        <v>76</v>
      </c>
      <c r="D105" t="s" s="4">
        <v>77</v>
      </c>
      <c r="E105" t="s" s="4">
        <v>78</v>
      </c>
      <c r="F105" t="s" s="4">
        <v>824</v>
      </c>
      <c r="G105" t="s" s="4">
        <v>80</v>
      </c>
      <c r="H105" t="s" s="4">
        <v>81</v>
      </c>
      <c r="I105" t="s" s="4">
        <v>82</v>
      </c>
      <c r="J105" t="s" s="4">
        <v>83</v>
      </c>
      <c r="K105" t="s" s="4">
        <v>825</v>
      </c>
      <c r="L105" t="s" s="4">
        <v>826</v>
      </c>
      <c r="M105" t="s" s="4">
        <v>86</v>
      </c>
      <c r="N105" t="s" s="4">
        <v>104</v>
      </c>
      <c r="O105" t="s" s="4">
        <v>827</v>
      </c>
      <c r="P105" t="s" s="4">
        <v>828</v>
      </c>
      <c r="Q105" t="s" s="4">
        <v>571</v>
      </c>
      <c r="R105" t="s" s="4">
        <v>572</v>
      </c>
      <c r="S105" t="s" s="4">
        <v>92</v>
      </c>
      <c r="T105" t="s" s="4">
        <v>829</v>
      </c>
      <c r="U105" t="s" s="4">
        <v>830</v>
      </c>
      <c r="V105" t="s" s="4">
        <v>830</v>
      </c>
      <c r="W105" t="s" s="4">
        <v>95</v>
      </c>
      <c r="X105" t="s" s="4">
        <v>96</v>
      </c>
      <c r="Y105" t="s" s="4">
        <v>95</v>
      </c>
      <c r="Z105" t="s" s="4">
        <v>97</v>
      </c>
      <c r="AA105" t="s" s="4">
        <v>95</v>
      </c>
      <c r="AB105" t="s" s="4">
        <v>82</v>
      </c>
      <c r="AC105" t="s" s="4">
        <v>98</v>
      </c>
      <c r="AD105" t="s" s="4">
        <v>99</v>
      </c>
    </row>
    <row r="106" ht="45.0" customHeight="true">
      <c r="A106" t="s" s="4">
        <v>831</v>
      </c>
      <c r="B106" t="s" s="4">
        <v>75</v>
      </c>
      <c r="C106" t="s" s="4">
        <v>76</v>
      </c>
      <c r="D106" t="s" s="4">
        <v>77</v>
      </c>
      <c r="E106" t="s" s="4">
        <v>78</v>
      </c>
      <c r="F106" t="s" s="4">
        <v>832</v>
      </c>
      <c r="G106" t="s" s="4">
        <v>80</v>
      </c>
      <c r="H106" t="s" s="4">
        <v>81</v>
      </c>
      <c r="I106" t="s" s="4">
        <v>82</v>
      </c>
      <c r="J106" t="s" s="4">
        <v>83</v>
      </c>
      <c r="K106" t="s" s="4">
        <v>833</v>
      </c>
      <c r="L106" t="s" s="4">
        <v>143</v>
      </c>
      <c r="M106" t="s" s="4">
        <v>190</v>
      </c>
      <c r="N106" t="s" s="4">
        <v>104</v>
      </c>
      <c r="O106" t="s" s="4">
        <v>834</v>
      </c>
      <c r="P106" t="s" s="4">
        <v>835</v>
      </c>
      <c r="Q106" t="s" s="4">
        <v>571</v>
      </c>
      <c r="R106" t="s" s="4">
        <v>572</v>
      </c>
      <c r="S106" t="s" s="4">
        <v>92</v>
      </c>
      <c r="T106" t="s" s="4">
        <v>836</v>
      </c>
      <c r="U106" t="s" s="4">
        <v>372</v>
      </c>
      <c r="V106" t="s" s="4">
        <v>372</v>
      </c>
      <c r="W106" t="s" s="4">
        <v>95</v>
      </c>
      <c r="X106" t="s" s="4">
        <v>96</v>
      </c>
      <c r="Y106" t="s" s="4">
        <v>95</v>
      </c>
      <c r="Z106" t="s" s="4">
        <v>97</v>
      </c>
      <c r="AA106" t="s" s="4">
        <v>95</v>
      </c>
      <c r="AB106" t="s" s="4">
        <v>82</v>
      </c>
      <c r="AC106" t="s" s="4">
        <v>98</v>
      </c>
      <c r="AD106" t="s" s="4">
        <v>99</v>
      </c>
    </row>
    <row r="107" ht="45.0" customHeight="true">
      <c r="A107" t="s" s="4">
        <v>837</v>
      </c>
      <c r="B107" t="s" s="4">
        <v>75</v>
      </c>
      <c r="C107" t="s" s="4">
        <v>76</v>
      </c>
      <c r="D107" t="s" s="4">
        <v>77</v>
      </c>
      <c r="E107" t="s" s="4">
        <v>78</v>
      </c>
      <c r="F107" t="s" s="4">
        <v>838</v>
      </c>
      <c r="G107" t="s" s="4">
        <v>80</v>
      </c>
      <c r="H107" t="s" s="4">
        <v>81</v>
      </c>
      <c r="I107" t="s" s="4">
        <v>82</v>
      </c>
      <c r="J107" t="s" s="4">
        <v>83</v>
      </c>
      <c r="K107" t="s" s="4">
        <v>839</v>
      </c>
      <c r="L107" t="s" s="4">
        <v>103</v>
      </c>
      <c r="M107" t="s" s="4">
        <v>279</v>
      </c>
      <c r="N107" t="s" s="4">
        <v>87</v>
      </c>
      <c r="O107" t="s" s="4">
        <v>840</v>
      </c>
      <c r="P107" t="s" s="4">
        <v>841</v>
      </c>
      <c r="Q107" t="s" s="4">
        <v>592</v>
      </c>
      <c r="R107" t="s" s="4">
        <v>593</v>
      </c>
      <c r="S107" t="s" s="4">
        <v>92</v>
      </c>
      <c r="T107" t="s" s="4">
        <v>842</v>
      </c>
      <c r="U107" t="s" s="4">
        <v>204</v>
      </c>
      <c r="V107" t="s" s="4">
        <v>204</v>
      </c>
      <c r="W107" t="s" s="4">
        <v>95</v>
      </c>
      <c r="X107" t="s" s="4">
        <v>96</v>
      </c>
      <c r="Y107" t="s" s="4">
        <v>95</v>
      </c>
      <c r="Z107" t="s" s="4">
        <v>97</v>
      </c>
      <c r="AA107" t="s" s="4">
        <v>95</v>
      </c>
      <c r="AB107" t="s" s="4">
        <v>82</v>
      </c>
      <c r="AC107" t="s" s="4">
        <v>98</v>
      </c>
      <c r="AD107" t="s" s="4">
        <v>99</v>
      </c>
    </row>
    <row r="108" ht="45.0" customHeight="true">
      <c r="A108" t="s" s="4">
        <v>843</v>
      </c>
      <c r="B108" t="s" s="4">
        <v>75</v>
      </c>
      <c r="C108" t="s" s="4">
        <v>76</v>
      </c>
      <c r="D108" t="s" s="4">
        <v>77</v>
      </c>
      <c r="E108" t="s" s="4">
        <v>78</v>
      </c>
      <c r="F108" t="s" s="4">
        <v>844</v>
      </c>
      <c r="G108" t="s" s="4">
        <v>80</v>
      </c>
      <c r="H108" t="s" s="4">
        <v>81</v>
      </c>
      <c r="I108" t="s" s="4">
        <v>82</v>
      </c>
      <c r="J108" t="s" s="4">
        <v>83</v>
      </c>
      <c r="K108" t="s" s="4">
        <v>845</v>
      </c>
      <c r="L108" t="s" s="4">
        <v>290</v>
      </c>
      <c r="M108" t="s" s="4">
        <v>113</v>
      </c>
      <c r="N108" t="s" s="4">
        <v>87</v>
      </c>
      <c r="O108" t="s" s="4">
        <v>113</v>
      </c>
      <c r="P108" t="s" s="4">
        <v>846</v>
      </c>
      <c r="Q108" t="s" s="4">
        <v>592</v>
      </c>
      <c r="R108" t="s" s="4">
        <v>592</v>
      </c>
      <c r="S108" t="s" s="4">
        <v>92</v>
      </c>
      <c r="T108" t="s" s="4">
        <v>847</v>
      </c>
      <c r="U108" t="s" s="4">
        <v>172</v>
      </c>
      <c r="V108" t="s" s="4">
        <v>172</v>
      </c>
      <c r="W108" t="s" s="4">
        <v>95</v>
      </c>
      <c r="X108" t="s" s="4">
        <v>96</v>
      </c>
      <c r="Y108" t="s" s="4">
        <v>95</v>
      </c>
      <c r="Z108" t="s" s="4">
        <v>97</v>
      </c>
      <c r="AA108" t="s" s="4">
        <v>95</v>
      </c>
      <c r="AB108" t="s" s="4">
        <v>82</v>
      </c>
      <c r="AC108" t="s" s="4">
        <v>98</v>
      </c>
      <c r="AD108" t="s" s="4">
        <v>99</v>
      </c>
    </row>
    <row r="109" ht="45.0" customHeight="true">
      <c r="A109" t="s" s="4">
        <v>848</v>
      </c>
      <c r="B109" t="s" s="4">
        <v>75</v>
      </c>
      <c r="C109" t="s" s="4">
        <v>76</v>
      </c>
      <c r="D109" t="s" s="4">
        <v>77</v>
      </c>
      <c r="E109" t="s" s="4">
        <v>78</v>
      </c>
      <c r="F109" t="s" s="4">
        <v>849</v>
      </c>
      <c r="G109" t="s" s="4">
        <v>80</v>
      </c>
      <c r="H109" t="s" s="4">
        <v>81</v>
      </c>
      <c r="I109" t="s" s="4">
        <v>82</v>
      </c>
      <c r="J109" t="s" s="4">
        <v>83</v>
      </c>
      <c r="K109" t="s" s="4">
        <v>84</v>
      </c>
      <c r="L109" t="s" s="4">
        <v>103</v>
      </c>
      <c r="M109" t="s" s="4">
        <v>103</v>
      </c>
      <c r="N109" t="s" s="4">
        <v>87</v>
      </c>
      <c r="O109" t="s" s="4">
        <v>850</v>
      </c>
      <c r="P109" t="s" s="4">
        <v>851</v>
      </c>
      <c r="Q109" t="s" s="4">
        <v>592</v>
      </c>
      <c r="R109" t="s" s="4">
        <v>592</v>
      </c>
      <c r="S109" t="s" s="4">
        <v>92</v>
      </c>
      <c r="T109" t="s" s="4">
        <v>852</v>
      </c>
      <c r="U109" t="s" s="4">
        <v>427</v>
      </c>
      <c r="V109" t="s" s="4">
        <v>427</v>
      </c>
      <c r="W109" t="s" s="4">
        <v>95</v>
      </c>
      <c r="X109" t="s" s="4">
        <v>96</v>
      </c>
      <c r="Y109" t="s" s="4">
        <v>95</v>
      </c>
      <c r="Z109" t="s" s="4">
        <v>97</v>
      </c>
      <c r="AA109" t="s" s="4">
        <v>95</v>
      </c>
      <c r="AB109" t="s" s="4">
        <v>82</v>
      </c>
      <c r="AC109" t="s" s="4">
        <v>98</v>
      </c>
      <c r="AD109" t="s" s="4">
        <v>99</v>
      </c>
    </row>
    <row r="110" ht="45.0" customHeight="true">
      <c r="A110" t="s" s="4">
        <v>853</v>
      </c>
      <c r="B110" t="s" s="4">
        <v>75</v>
      </c>
      <c r="C110" t="s" s="4">
        <v>76</v>
      </c>
      <c r="D110" t="s" s="4">
        <v>77</v>
      </c>
      <c r="E110" t="s" s="4">
        <v>78</v>
      </c>
      <c r="F110" t="s" s="4">
        <v>854</v>
      </c>
      <c r="G110" t="s" s="4">
        <v>80</v>
      </c>
      <c r="H110" t="s" s="4">
        <v>81</v>
      </c>
      <c r="I110" t="s" s="4">
        <v>82</v>
      </c>
      <c r="J110" t="s" s="4">
        <v>83</v>
      </c>
      <c r="K110" t="s" s="4">
        <v>855</v>
      </c>
      <c r="L110" t="s" s="4">
        <v>453</v>
      </c>
      <c r="M110" t="s" s="4">
        <v>856</v>
      </c>
      <c r="N110" t="s" s="4">
        <v>87</v>
      </c>
      <c r="O110" t="s" s="4">
        <v>857</v>
      </c>
      <c r="P110" t="s" s="4">
        <v>858</v>
      </c>
      <c r="Q110" t="s" s="4">
        <v>627</v>
      </c>
      <c r="R110" t="s" s="4">
        <v>628</v>
      </c>
      <c r="S110" t="s" s="4">
        <v>92</v>
      </c>
      <c r="T110" t="s" s="4">
        <v>859</v>
      </c>
      <c r="U110" t="s" s="4">
        <v>345</v>
      </c>
      <c r="V110" t="s" s="4">
        <v>345</v>
      </c>
      <c r="W110" t="s" s="4">
        <v>95</v>
      </c>
      <c r="X110" t="s" s="4">
        <v>96</v>
      </c>
      <c r="Y110" t="s" s="4">
        <v>95</v>
      </c>
      <c r="Z110" t="s" s="4">
        <v>97</v>
      </c>
      <c r="AA110" t="s" s="4">
        <v>95</v>
      </c>
      <c r="AB110" t="s" s="4">
        <v>82</v>
      </c>
      <c r="AC110" t="s" s="4">
        <v>98</v>
      </c>
      <c r="AD110" t="s" s="4">
        <v>99</v>
      </c>
    </row>
    <row r="111" ht="45.0" customHeight="true">
      <c r="A111" t="s" s="4">
        <v>860</v>
      </c>
      <c r="B111" t="s" s="4">
        <v>75</v>
      </c>
      <c r="C111" t="s" s="4">
        <v>76</v>
      </c>
      <c r="D111" t="s" s="4">
        <v>77</v>
      </c>
      <c r="E111" t="s" s="4">
        <v>78</v>
      </c>
      <c r="F111" t="s" s="4">
        <v>861</v>
      </c>
      <c r="G111" t="s" s="4">
        <v>80</v>
      </c>
      <c r="H111" t="s" s="4">
        <v>81</v>
      </c>
      <c r="I111" t="s" s="4">
        <v>82</v>
      </c>
      <c r="J111" t="s" s="4">
        <v>83</v>
      </c>
      <c r="K111" t="s" s="4">
        <v>862</v>
      </c>
      <c r="L111" t="s" s="4">
        <v>103</v>
      </c>
      <c r="M111" t="s" s="4">
        <v>113</v>
      </c>
      <c r="N111" t="s" s="4">
        <v>104</v>
      </c>
      <c r="O111" t="s" s="4">
        <v>863</v>
      </c>
      <c r="P111" t="s" s="4">
        <v>864</v>
      </c>
      <c r="Q111" t="s" s="4">
        <v>627</v>
      </c>
      <c r="R111" t="s" s="4">
        <v>628</v>
      </c>
      <c r="S111" t="s" s="4">
        <v>92</v>
      </c>
      <c r="T111" t="s" s="4">
        <v>865</v>
      </c>
      <c r="U111" t="s" s="4">
        <v>866</v>
      </c>
      <c r="V111" t="s" s="4">
        <v>866</v>
      </c>
      <c r="W111" t="s" s="4">
        <v>95</v>
      </c>
      <c r="X111" t="s" s="4">
        <v>96</v>
      </c>
      <c r="Y111" t="s" s="4">
        <v>95</v>
      </c>
      <c r="Z111" t="s" s="4">
        <v>97</v>
      </c>
      <c r="AA111" t="s" s="4">
        <v>95</v>
      </c>
      <c r="AB111" t="s" s="4">
        <v>82</v>
      </c>
      <c r="AC111" t="s" s="4">
        <v>98</v>
      </c>
      <c r="AD111" t="s" s="4">
        <v>99</v>
      </c>
    </row>
    <row r="112" ht="45.0" customHeight="true">
      <c r="A112" t="s" s="4">
        <v>867</v>
      </c>
      <c r="B112" t="s" s="4">
        <v>75</v>
      </c>
      <c r="C112" t="s" s="4">
        <v>76</v>
      </c>
      <c r="D112" t="s" s="4">
        <v>77</v>
      </c>
      <c r="E112" t="s" s="4">
        <v>78</v>
      </c>
      <c r="F112" t="s" s="4">
        <v>868</v>
      </c>
      <c r="G112" t="s" s="4">
        <v>80</v>
      </c>
      <c r="H112" t="s" s="4">
        <v>81</v>
      </c>
      <c r="I112" t="s" s="4">
        <v>82</v>
      </c>
      <c r="J112" t="s" s="4">
        <v>83</v>
      </c>
      <c r="K112" t="s" s="4">
        <v>869</v>
      </c>
      <c r="L112" t="s" s="4">
        <v>113</v>
      </c>
      <c r="M112" t="s" s="4">
        <v>103</v>
      </c>
      <c r="N112" t="s" s="4">
        <v>87</v>
      </c>
      <c r="O112" t="s" s="4">
        <v>870</v>
      </c>
      <c r="P112" t="s" s="4">
        <v>871</v>
      </c>
      <c r="Q112" t="s" s="4">
        <v>627</v>
      </c>
      <c r="R112" t="s" s="4">
        <v>628</v>
      </c>
      <c r="S112" t="s" s="4">
        <v>92</v>
      </c>
      <c r="T112" t="s" s="4">
        <v>872</v>
      </c>
      <c r="U112" t="s" s="4">
        <v>442</v>
      </c>
      <c r="V112" t="s" s="4">
        <v>442</v>
      </c>
      <c r="W112" t="s" s="4">
        <v>95</v>
      </c>
      <c r="X112" t="s" s="4">
        <v>96</v>
      </c>
      <c r="Y112" t="s" s="4">
        <v>95</v>
      </c>
      <c r="Z112" t="s" s="4">
        <v>97</v>
      </c>
      <c r="AA112" t="s" s="4">
        <v>95</v>
      </c>
      <c r="AB112" t="s" s="4">
        <v>82</v>
      </c>
      <c r="AC112" t="s" s="4">
        <v>98</v>
      </c>
      <c r="AD112" t="s" s="4">
        <v>99</v>
      </c>
    </row>
    <row r="113" ht="45.0" customHeight="true">
      <c r="A113" t="s" s="4">
        <v>873</v>
      </c>
      <c r="B113" t="s" s="4">
        <v>75</v>
      </c>
      <c r="C113" t="s" s="4">
        <v>76</v>
      </c>
      <c r="D113" t="s" s="4">
        <v>77</v>
      </c>
      <c r="E113" t="s" s="4">
        <v>78</v>
      </c>
      <c r="F113" t="s" s="4">
        <v>874</v>
      </c>
      <c r="G113" t="s" s="4">
        <v>80</v>
      </c>
      <c r="H113" t="s" s="4">
        <v>81</v>
      </c>
      <c r="I113" t="s" s="4">
        <v>82</v>
      </c>
      <c r="J113" t="s" s="4">
        <v>83</v>
      </c>
      <c r="K113" t="s" s="4">
        <v>875</v>
      </c>
      <c r="L113" t="s" s="4">
        <v>103</v>
      </c>
      <c r="M113" t="s" s="4">
        <v>128</v>
      </c>
      <c r="N113" t="s" s="4">
        <v>104</v>
      </c>
      <c r="O113" t="s" s="4">
        <v>876</v>
      </c>
      <c r="P113" t="s" s="4">
        <v>877</v>
      </c>
      <c r="Q113" t="s" s="4">
        <v>878</v>
      </c>
      <c r="R113" t="s" s="4">
        <v>879</v>
      </c>
      <c r="S113" t="s" s="4">
        <v>92</v>
      </c>
      <c r="T113" t="s" s="4">
        <v>880</v>
      </c>
      <c r="U113" t="s" s="4">
        <v>881</v>
      </c>
      <c r="V113" t="s" s="4">
        <v>881</v>
      </c>
      <c r="W113" t="s" s="4">
        <v>95</v>
      </c>
      <c r="X113" t="s" s="4">
        <v>96</v>
      </c>
      <c r="Y113" t="s" s="4">
        <v>95</v>
      </c>
      <c r="Z113" t="s" s="4">
        <v>97</v>
      </c>
      <c r="AA113" t="s" s="4">
        <v>95</v>
      </c>
      <c r="AB113" t="s" s="4">
        <v>82</v>
      </c>
      <c r="AC113" t="s" s="4">
        <v>98</v>
      </c>
      <c r="AD113" t="s" s="4">
        <v>99</v>
      </c>
    </row>
    <row r="114" ht="45.0" customHeight="true">
      <c r="A114" t="s" s="4">
        <v>882</v>
      </c>
      <c r="B114" t="s" s="4">
        <v>75</v>
      </c>
      <c r="C114" t="s" s="4">
        <v>76</v>
      </c>
      <c r="D114" t="s" s="4">
        <v>77</v>
      </c>
      <c r="E114" t="s" s="4">
        <v>78</v>
      </c>
      <c r="F114" t="s" s="4">
        <v>883</v>
      </c>
      <c r="G114" t="s" s="4">
        <v>80</v>
      </c>
      <c r="H114" t="s" s="4">
        <v>81</v>
      </c>
      <c r="I114" t="s" s="4">
        <v>82</v>
      </c>
      <c r="J114" t="s" s="4">
        <v>83</v>
      </c>
      <c r="K114" t="s" s="4">
        <v>884</v>
      </c>
      <c r="L114" t="s" s="4">
        <v>86</v>
      </c>
      <c r="M114" t="s" s="4">
        <v>103</v>
      </c>
      <c r="N114" t="s" s="4">
        <v>104</v>
      </c>
      <c r="O114" t="s" s="4">
        <v>885</v>
      </c>
      <c r="P114" t="s" s="4">
        <v>886</v>
      </c>
      <c r="Q114" t="s" s="4">
        <v>878</v>
      </c>
      <c r="R114" t="s" s="4">
        <v>879</v>
      </c>
      <c r="S114" t="s" s="4">
        <v>92</v>
      </c>
      <c r="T114" t="s" s="4">
        <v>887</v>
      </c>
      <c r="U114" t="s" s="4">
        <v>888</v>
      </c>
      <c r="V114" t="s" s="4">
        <v>888</v>
      </c>
      <c r="W114" t="s" s="4">
        <v>95</v>
      </c>
      <c r="X114" t="s" s="4">
        <v>96</v>
      </c>
      <c r="Y114" t="s" s="4">
        <v>95</v>
      </c>
      <c r="Z114" t="s" s="4">
        <v>97</v>
      </c>
      <c r="AA114" t="s" s="4">
        <v>95</v>
      </c>
      <c r="AB114" t="s" s="4">
        <v>82</v>
      </c>
      <c r="AC114" t="s" s="4">
        <v>98</v>
      </c>
      <c r="AD114" t="s" s="4">
        <v>99</v>
      </c>
    </row>
    <row r="115" ht="45.0" customHeight="true">
      <c r="A115" t="s" s="4">
        <v>889</v>
      </c>
      <c r="B115" t="s" s="4">
        <v>75</v>
      </c>
      <c r="C115" t="s" s="4">
        <v>76</v>
      </c>
      <c r="D115" t="s" s="4">
        <v>77</v>
      </c>
      <c r="E115" t="s" s="4">
        <v>78</v>
      </c>
      <c r="F115" t="s" s="4">
        <v>890</v>
      </c>
      <c r="G115" t="s" s="4">
        <v>80</v>
      </c>
      <c r="H115" t="s" s="4">
        <v>81</v>
      </c>
      <c r="I115" t="s" s="4">
        <v>82</v>
      </c>
      <c r="J115" t="s" s="4">
        <v>83</v>
      </c>
      <c r="K115" t="s" s="4">
        <v>891</v>
      </c>
      <c r="L115" t="s" s="4">
        <v>567</v>
      </c>
      <c r="M115" t="s" s="4">
        <v>479</v>
      </c>
      <c r="N115" t="s" s="4">
        <v>104</v>
      </c>
      <c r="O115" t="s" s="4">
        <v>892</v>
      </c>
      <c r="P115" t="s" s="4">
        <v>893</v>
      </c>
      <c r="Q115" t="s" s="4">
        <v>878</v>
      </c>
      <c r="R115" t="s" s="4">
        <v>879</v>
      </c>
      <c r="S115" t="s" s="4">
        <v>92</v>
      </c>
      <c r="T115" t="s" s="4">
        <v>894</v>
      </c>
      <c r="U115" t="s" s="4">
        <v>400</v>
      </c>
      <c r="V115" t="s" s="4">
        <v>400</v>
      </c>
      <c r="W115" t="s" s="4">
        <v>95</v>
      </c>
      <c r="X115" t="s" s="4">
        <v>96</v>
      </c>
      <c r="Y115" t="s" s="4">
        <v>95</v>
      </c>
      <c r="Z115" t="s" s="4">
        <v>97</v>
      </c>
      <c r="AA115" t="s" s="4">
        <v>95</v>
      </c>
      <c r="AB115" t="s" s="4">
        <v>82</v>
      </c>
      <c r="AC115" t="s" s="4">
        <v>98</v>
      </c>
      <c r="AD115" t="s" s="4">
        <v>99</v>
      </c>
    </row>
    <row r="116" ht="45.0" customHeight="true">
      <c r="A116" t="s" s="4">
        <v>895</v>
      </c>
      <c r="B116" t="s" s="4">
        <v>75</v>
      </c>
      <c r="C116" t="s" s="4">
        <v>76</v>
      </c>
      <c r="D116" t="s" s="4">
        <v>77</v>
      </c>
      <c r="E116" t="s" s="4">
        <v>78</v>
      </c>
      <c r="F116" t="s" s="4">
        <v>896</v>
      </c>
      <c r="G116" t="s" s="4">
        <v>80</v>
      </c>
      <c r="H116" t="s" s="4">
        <v>81</v>
      </c>
      <c r="I116" t="s" s="4">
        <v>82</v>
      </c>
      <c r="J116" t="s" s="4">
        <v>83</v>
      </c>
      <c r="K116" t="s" s="4">
        <v>897</v>
      </c>
      <c r="L116" t="s" s="4">
        <v>152</v>
      </c>
      <c r="M116" t="s" s="4">
        <v>216</v>
      </c>
      <c r="N116" t="s" s="4">
        <v>104</v>
      </c>
      <c r="O116" t="s" s="4">
        <v>898</v>
      </c>
      <c r="P116" t="s" s="4">
        <v>899</v>
      </c>
      <c r="Q116" t="s" s="4">
        <v>369</v>
      </c>
      <c r="R116" t="s" s="4">
        <v>370</v>
      </c>
      <c r="S116" t="s" s="4">
        <v>92</v>
      </c>
      <c r="T116" t="s" s="4">
        <v>900</v>
      </c>
      <c r="U116" t="s" s="4">
        <v>890</v>
      </c>
      <c r="V116" t="s" s="4">
        <v>890</v>
      </c>
      <c r="W116" t="s" s="4">
        <v>95</v>
      </c>
      <c r="X116" t="s" s="4">
        <v>96</v>
      </c>
      <c r="Y116" t="s" s="4">
        <v>95</v>
      </c>
      <c r="Z116" t="s" s="4">
        <v>97</v>
      </c>
      <c r="AA116" t="s" s="4">
        <v>95</v>
      </c>
      <c r="AB116" t="s" s="4">
        <v>82</v>
      </c>
      <c r="AC116" t="s" s="4">
        <v>98</v>
      </c>
      <c r="AD116" t="s" s="4">
        <v>99</v>
      </c>
    </row>
    <row r="117" ht="45.0" customHeight="true">
      <c r="A117" t="s" s="4">
        <v>901</v>
      </c>
      <c r="B117" t="s" s="4">
        <v>75</v>
      </c>
      <c r="C117" t="s" s="4">
        <v>76</v>
      </c>
      <c r="D117" t="s" s="4">
        <v>77</v>
      </c>
      <c r="E117" t="s" s="4">
        <v>78</v>
      </c>
      <c r="F117" t="s" s="4">
        <v>620</v>
      </c>
      <c r="G117" t="s" s="4">
        <v>80</v>
      </c>
      <c r="H117" t="s" s="4">
        <v>81</v>
      </c>
      <c r="I117" t="s" s="4">
        <v>82</v>
      </c>
      <c r="J117" t="s" s="4">
        <v>83</v>
      </c>
      <c r="K117" t="s" s="4">
        <v>897</v>
      </c>
      <c r="L117" t="s" s="4">
        <v>152</v>
      </c>
      <c r="M117" t="s" s="4">
        <v>216</v>
      </c>
      <c r="N117" t="s" s="4">
        <v>104</v>
      </c>
      <c r="O117" t="s" s="4">
        <v>898</v>
      </c>
      <c r="P117" t="s" s="4">
        <v>902</v>
      </c>
      <c r="Q117" t="s" s="4">
        <v>369</v>
      </c>
      <c r="R117" t="s" s="4">
        <v>370</v>
      </c>
      <c r="S117" t="s" s="4">
        <v>92</v>
      </c>
      <c r="T117" t="s" s="4">
        <v>903</v>
      </c>
      <c r="U117" t="s" s="4">
        <v>890</v>
      </c>
      <c r="V117" t="s" s="4">
        <v>890</v>
      </c>
      <c r="W117" t="s" s="4">
        <v>95</v>
      </c>
      <c r="X117" t="s" s="4">
        <v>96</v>
      </c>
      <c r="Y117" t="s" s="4">
        <v>95</v>
      </c>
      <c r="Z117" t="s" s="4">
        <v>97</v>
      </c>
      <c r="AA117" t="s" s="4">
        <v>95</v>
      </c>
      <c r="AB117" t="s" s="4">
        <v>82</v>
      </c>
      <c r="AC117" t="s" s="4">
        <v>98</v>
      </c>
      <c r="AD117" t="s" s="4">
        <v>99</v>
      </c>
    </row>
    <row r="118" ht="45.0" customHeight="true">
      <c r="A118" t="s" s="4">
        <v>904</v>
      </c>
      <c r="B118" t="s" s="4">
        <v>75</v>
      </c>
      <c r="C118" t="s" s="4">
        <v>76</v>
      </c>
      <c r="D118" t="s" s="4">
        <v>77</v>
      </c>
      <c r="E118" t="s" s="4">
        <v>78</v>
      </c>
      <c r="F118" t="s" s="4">
        <v>905</v>
      </c>
      <c r="G118" t="s" s="4">
        <v>80</v>
      </c>
      <c r="H118" t="s" s="4">
        <v>81</v>
      </c>
      <c r="I118" t="s" s="4">
        <v>82</v>
      </c>
      <c r="J118" t="s" s="4">
        <v>83</v>
      </c>
      <c r="K118" t="s" s="4">
        <v>897</v>
      </c>
      <c r="L118" t="s" s="4">
        <v>152</v>
      </c>
      <c r="M118" t="s" s="4">
        <v>216</v>
      </c>
      <c r="N118" t="s" s="4">
        <v>104</v>
      </c>
      <c r="O118" t="s" s="4">
        <v>898</v>
      </c>
      <c r="P118" t="s" s="4">
        <v>906</v>
      </c>
      <c r="Q118" t="s" s="4">
        <v>369</v>
      </c>
      <c r="R118" t="s" s="4">
        <v>370</v>
      </c>
      <c r="S118" t="s" s="4">
        <v>92</v>
      </c>
      <c r="T118" t="s" s="4">
        <v>907</v>
      </c>
      <c r="U118" t="s" s="4">
        <v>890</v>
      </c>
      <c r="V118" t="s" s="4">
        <v>890</v>
      </c>
      <c r="W118" t="s" s="4">
        <v>95</v>
      </c>
      <c r="X118" t="s" s="4">
        <v>96</v>
      </c>
      <c r="Y118" t="s" s="4">
        <v>95</v>
      </c>
      <c r="Z118" t="s" s="4">
        <v>97</v>
      </c>
      <c r="AA118" t="s" s="4">
        <v>95</v>
      </c>
      <c r="AB118" t="s" s="4">
        <v>82</v>
      </c>
      <c r="AC118" t="s" s="4">
        <v>98</v>
      </c>
      <c r="AD118" t="s" s="4">
        <v>99</v>
      </c>
    </row>
    <row r="119" ht="45.0" customHeight="true">
      <c r="A119" t="s" s="4">
        <v>908</v>
      </c>
      <c r="B119" t="s" s="4">
        <v>75</v>
      </c>
      <c r="C119" t="s" s="4">
        <v>76</v>
      </c>
      <c r="D119" t="s" s="4">
        <v>77</v>
      </c>
      <c r="E119" t="s" s="4">
        <v>78</v>
      </c>
      <c r="F119" t="s" s="4">
        <v>909</v>
      </c>
      <c r="G119" t="s" s="4">
        <v>80</v>
      </c>
      <c r="H119" t="s" s="4">
        <v>81</v>
      </c>
      <c r="I119" t="s" s="4">
        <v>82</v>
      </c>
      <c r="J119" t="s" s="4">
        <v>83</v>
      </c>
      <c r="K119" t="s" s="4">
        <v>910</v>
      </c>
      <c r="L119" t="s" s="4">
        <v>290</v>
      </c>
      <c r="M119" t="s" s="4">
        <v>911</v>
      </c>
      <c r="N119" t="s" s="4">
        <v>104</v>
      </c>
      <c r="O119" t="s" s="4">
        <v>912</v>
      </c>
      <c r="P119" t="s" s="4">
        <v>913</v>
      </c>
      <c r="Q119" t="s" s="4">
        <v>369</v>
      </c>
      <c r="R119" t="s" s="4">
        <v>370</v>
      </c>
      <c r="S119" t="s" s="4">
        <v>92</v>
      </c>
      <c r="T119" t="s" s="4">
        <v>914</v>
      </c>
      <c r="U119" t="s" s="4">
        <v>492</v>
      </c>
      <c r="V119" t="s" s="4">
        <v>492</v>
      </c>
      <c r="W119" t="s" s="4">
        <v>95</v>
      </c>
      <c r="X119" t="s" s="4">
        <v>96</v>
      </c>
      <c r="Y119" t="s" s="4">
        <v>95</v>
      </c>
      <c r="Z119" t="s" s="4">
        <v>97</v>
      </c>
      <c r="AA119" t="s" s="4">
        <v>95</v>
      </c>
      <c r="AB119" t="s" s="4">
        <v>82</v>
      </c>
      <c r="AC119" t="s" s="4">
        <v>98</v>
      </c>
      <c r="AD119" t="s" s="4">
        <v>99</v>
      </c>
    </row>
    <row r="120" ht="45.0" customHeight="true">
      <c r="A120" t="s" s="4">
        <v>915</v>
      </c>
      <c r="B120" t="s" s="4">
        <v>75</v>
      </c>
      <c r="C120" t="s" s="4">
        <v>76</v>
      </c>
      <c r="D120" t="s" s="4">
        <v>77</v>
      </c>
      <c r="E120" t="s" s="4">
        <v>78</v>
      </c>
      <c r="F120" t="s" s="4">
        <v>916</v>
      </c>
      <c r="G120" t="s" s="4">
        <v>80</v>
      </c>
      <c r="H120" t="s" s="4">
        <v>81</v>
      </c>
      <c r="I120" t="s" s="4">
        <v>82</v>
      </c>
      <c r="J120" t="s" s="4">
        <v>83</v>
      </c>
      <c r="K120" t="s" s="4">
        <v>917</v>
      </c>
      <c r="L120" t="s" s="4">
        <v>918</v>
      </c>
      <c r="M120" t="s" s="4">
        <v>497</v>
      </c>
      <c r="N120" t="s" s="4">
        <v>104</v>
      </c>
      <c r="O120" t="s" s="4">
        <v>919</v>
      </c>
      <c r="P120" t="s" s="4">
        <v>920</v>
      </c>
      <c r="Q120" t="s" s="4">
        <v>369</v>
      </c>
      <c r="R120" t="s" s="4">
        <v>370</v>
      </c>
      <c r="S120" t="s" s="4">
        <v>92</v>
      </c>
      <c r="T120" t="s" s="4">
        <v>921</v>
      </c>
      <c r="U120" t="s" s="4">
        <v>165</v>
      </c>
      <c r="V120" t="s" s="4">
        <v>165</v>
      </c>
      <c r="W120" t="s" s="4">
        <v>95</v>
      </c>
      <c r="X120" t="s" s="4">
        <v>96</v>
      </c>
      <c r="Y120" t="s" s="4">
        <v>95</v>
      </c>
      <c r="Z120" t="s" s="4">
        <v>97</v>
      </c>
      <c r="AA120" t="s" s="4">
        <v>95</v>
      </c>
      <c r="AB120" t="s" s="4">
        <v>82</v>
      </c>
      <c r="AC120" t="s" s="4">
        <v>98</v>
      </c>
      <c r="AD120" t="s" s="4">
        <v>99</v>
      </c>
    </row>
    <row r="121" ht="45.0" customHeight="true">
      <c r="A121" t="s" s="4">
        <v>922</v>
      </c>
      <c r="B121" t="s" s="4">
        <v>75</v>
      </c>
      <c r="C121" t="s" s="4">
        <v>76</v>
      </c>
      <c r="D121" t="s" s="4">
        <v>77</v>
      </c>
      <c r="E121" t="s" s="4">
        <v>78</v>
      </c>
      <c r="F121" t="s" s="4">
        <v>923</v>
      </c>
      <c r="G121" t="s" s="4">
        <v>80</v>
      </c>
      <c r="H121" t="s" s="4">
        <v>81</v>
      </c>
      <c r="I121" t="s" s="4">
        <v>82</v>
      </c>
      <c r="J121" t="s" s="4">
        <v>83</v>
      </c>
      <c r="K121" t="s" s="4">
        <v>924</v>
      </c>
      <c r="L121" t="s" s="4">
        <v>616</v>
      </c>
      <c r="M121" t="s" s="4">
        <v>103</v>
      </c>
      <c r="N121" t="s" s="4">
        <v>104</v>
      </c>
      <c r="O121" t="s" s="4">
        <v>925</v>
      </c>
      <c r="P121" t="s" s="4">
        <v>926</v>
      </c>
      <c r="Q121" t="s" s="4">
        <v>369</v>
      </c>
      <c r="R121" t="s" s="4">
        <v>370</v>
      </c>
      <c r="S121" t="s" s="4">
        <v>92</v>
      </c>
      <c r="T121" t="s" s="4">
        <v>927</v>
      </c>
      <c r="U121" t="s" s="4">
        <v>186</v>
      </c>
      <c r="V121" t="s" s="4">
        <v>186</v>
      </c>
      <c r="W121" t="s" s="4">
        <v>95</v>
      </c>
      <c r="X121" t="s" s="4">
        <v>96</v>
      </c>
      <c r="Y121" t="s" s="4">
        <v>95</v>
      </c>
      <c r="Z121" t="s" s="4">
        <v>97</v>
      </c>
      <c r="AA121" t="s" s="4">
        <v>95</v>
      </c>
      <c r="AB121" t="s" s="4">
        <v>82</v>
      </c>
      <c r="AC121" t="s" s="4">
        <v>98</v>
      </c>
      <c r="AD121" t="s" s="4">
        <v>99</v>
      </c>
    </row>
    <row r="122" ht="45.0" customHeight="true">
      <c r="A122" t="s" s="4">
        <v>928</v>
      </c>
      <c r="B122" t="s" s="4">
        <v>75</v>
      </c>
      <c r="C122" t="s" s="4">
        <v>76</v>
      </c>
      <c r="D122" t="s" s="4">
        <v>77</v>
      </c>
      <c r="E122" t="s" s="4">
        <v>78</v>
      </c>
      <c r="F122" t="s" s="4">
        <v>929</v>
      </c>
      <c r="G122" t="s" s="4">
        <v>80</v>
      </c>
      <c r="H122" t="s" s="4">
        <v>81</v>
      </c>
      <c r="I122" t="s" s="4">
        <v>82</v>
      </c>
      <c r="J122" t="s" s="4">
        <v>83</v>
      </c>
      <c r="K122" t="s" s="4">
        <v>930</v>
      </c>
      <c r="L122" t="s" s="4">
        <v>208</v>
      </c>
      <c r="M122" t="s" s="4">
        <v>208</v>
      </c>
      <c r="N122" t="s" s="4">
        <v>104</v>
      </c>
      <c r="O122" t="s" s="4">
        <v>931</v>
      </c>
      <c r="P122" t="s" s="4">
        <v>932</v>
      </c>
      <c r="Q122" t="s" s="4">
        <v>514</v>
      </c>
      <c r="R122" t="s" s="4">
        <v>515</v>
      </c>
      <c r="S122" t="s" s="4">
        <v>92</v>
      </c>
      <c r="T122" t="s" s="4">
        <v>933</v>
      </c>
      <c r="U122" t="s" s="4">
        <v>934</v>
      </c>
      <c r="V122" t="s" s="4">
        <v>934</v>
      </c>
      <c r="W122" t="s" s="4">
        <v>95</v>
      </c>
      <c r="X122" t="s" s="4">
        <v>96</v>
      </c>
      <c r="Y122" t="s" s="4">
        <v>95</v>
      </c>
      <c r="Z122" t="s" s="4">
        <v>97</v>
      </c>
      <c r="AA122" t="s" s="4">
        <v>95</v>
      </c>
      <c r="AB122" t="s" s="4">
        <v>82</v>
      </c>
      <c r="AC122" t="s" s="4">
        <v>98</v>
      </c>
      <c r="AD122" t="s" s="4">
        <v>99</v>
      </c>
    </row>
    <row r="123" ht="45.0" customHeight="true">
      <c r="A123" t="s" s="4">
        <v>935</v>
      </c>
      <c r="B123" t="s" s="4">
        <v>75</v>
      </c>
      <c r="C123" t="s" s="4">
        <v>76</v>
      </c>
      <c r="D123" t="s" s="4">
        <v>77</v>
      </c>
      <c r="E123" t="s" s="4">
        <v>78</v>
      </c>
      <c r="F123" t="s" s="4">
        <v>936</v>
      </c>
      <c r="G123" t="s" s="4">
        <v>80</v>
      </c>
      <c r="H123" t="s" s="4">
        <v>81</v>
      </c>
      <c r="I123" t="s" s="4">
        <v>82</v>
      </c>
      <c r="J123" t="s" s="4">
        <v>83</v>
      </c>
      <c r="K123" t="s" s="4">
        <v>263</v>
      </c>
      <c r="L123" t="s" s="4">
        <v>453</v>
      </c>
      <c r="M123" t="s" s="4">
        <v>937</v>
      </c>
      <c r="N123" t="s" s="4">
        <v>104</v>
      </c>
      <c r="O123" t="s" s="4">
        <v>938</v>
      </c>
      <c r="P123" t="s" s="4">
        <v>939</v>
      </c>
      <c r="Q123" t="s" s="4">
        <v>940</v>
      </c>
      <c r="R123" t="s" s="4">
        <v>941</v>
      </c>
      <c r="S123" t="s" s="4">
        <v>92</v>
      </c>
      <c r="T123" t="s" s="4">
        <v>942</v>
      </c>
      <c r="U123" t="s" s="4">
        <v>943</v>
      </c>
      <c r="V123" t="s" s="4">
        <v>943</v>
      </c>
      <c r="W123" t="s" s="4">
        <v>95</v>
      </c>
      <c r="X123" t="s" s="4">
        <v>96</v>
      </c>
      <c r="Y123" t="s" s="4">
        <v>95</v>
      </c>
      <c r="Z123" t="s" s="4">
        <v>97</v>
      </c>
      <c r="AA123" t="s" s="4">
        <v>95</v>
      </c>
      <c r="AB123" t="s" s="4">
        <v>82</v>
      </c>
      <c r="AC123" t="s" s="4">
        <v>98</v>
      </c>
      <c r="AD123" t="s" s="4">
        <v>99</v>
      </c>
    </row>
    <row r="124" ht="45.0" customHeight="true">
      <c r="A124" t="s" s="4">
        <v>944</v>
      </c>
      <c r="B124" t="s" s="4">
        <v>75</v>
      </c>
      <c r="C124" t="s" s="4">
        <v>76</v>
      </c>
      <c r="D124" t="s" s="4">
        <v>77</v>
      </c>
      <c r="E124" t="s" s="4">
        <v>78</v>
      </c>
      <c r="F124" t="s" s="4">
        <v>945</v>
      </c>
      <c r="G124" t="s" s="4">
        <v>80</v>
      </c>
      <c r="H124" t="s" s="4">
        <v>81</v>
      </c>
      <c r="I124" t="s" s="4">
        <v>82</v>
      </c>
      <c r="J124" t="s" s="4">
        <v>83</v>
      </c>
      <c r="K124" t="s" s="4">
        <v>946</v>
      </c>
      <c r="L124" t="s" s="4">
        <v>86</v>
      </c>
      <c r="M124" t="s" s="4">
        <v>460</v>
      </c>
      <c r="N124" t="s" s="4">
        <v>87</v>
      </c>
      <c r="O124" t="s" s="4">
        <v>946</v>
      </c>
      <c r="P124" t="s" s="4">
        <v>947</v>
      </c>
      <c r="Q124" t="s" s="4">
        <v>940</v>
      </c>
      <c r="R124" t="s" s="4">
        <v>941</v>
      </c>
      <c r="S124" t="s" s="4">
        <v>92</v>
      </c>
      <c r="T124" t="s" s="4">
        <v>948</v>
      </c>
      <c r="U124" t="s" s="4">
        <v>345</v>
      </c>
      <c r="V124" t="s" s="4">
        <v>345</v>
      </c>
      <c r="W124" t="s" s="4">
        <v>95</v>
      </c>
      <c r="X124" t="s" s="4">
        <v>96</v>
      </c>
      <c r="Y124" t="s" s="4">
        <v>95</v>
      </c>
      <c r="Z124" t="s" s="4">
        <v>97</v>
      </c>
      <c r="AA124" t="s" s="4">
        <v>95</v>
      </c>
      <c r="AB124" t="s" s="4">
        <v>82</v>
      </c>
      <c r="AC124" t="s" s="4">
        <v>98</v>
      </c>
      <c r="AD124" t="s" s="4">
        <v>99</v>
      </c>
    </row>
    <row r="125" ht="45.0" customHeight="true">
      <c r="A125" t="s" s="4">
        <v>949</v>
      </c>
      <c r="B125" t="s" s="4">
        <v>75</v>
      </c>
      <c r="C125" t="s" s="4">
        <v>76</v>
      </c>
      <c r="D125" t="s" s="4">
        <v>77</v>
      </c>
      <c r="E125" t="s" s="4">
        <v>78</v>
      </c>
      <c r="F125" t="s" s="4">
        <v>950</v>
      </c>
      <c r="G125" t="s" s="4">
        <v>80</v>
      </c>
      <c r="H125" t="s" s="4">
        <v>81</v>
      </c>
      <c r="I125" t="s" s="4">
        <v>82</v>
      </c>
      <c r="J125" t="s" s="4">
        <v>83</v>
      </c>
      <c r="K125" t="s" s="4">
        <v>951</v>
      </c>
      <c r="L125" t="s" s="4">
        <v>103</v>
      </c>
      <c r="M125" t="s" s="4">
        <v>396</v>
      </c>
      <c r="N125" t="s" s="4">
        <v>87</v>
      </c>
      <c r="O125" t="s" s="4">
        <v>952</v>
      </c>
      <c r="P125" t="s" s="4">
        <v>953</v>
      </c>
      <c r="Q125" t="s" s="4">
        <v>532</v>
      </c>
      <c r="R125" t="s" s="4">
        <v>533</v>
      </c>
      <c r="S125" t="s" s="4">
        <v>92</v>
      </c>
      <c r="T125" t="s" s="4">
        <v>954</v>
      </c>
      <c r="U125" t="s" s="4">
        <v>212</v>
      </c>
      <c r="V125" t="s" s="4">
        <v>212</v>
      </c>
      <c r="W125" t="s" s="4">
        <v>95</v>
      </c>
      <c r="X125" t="s" s="4">
        <v>96</v>
      </c>
      <c r="Y125" t="s" s="4">
        <v>95</v>
      </c>
      <c r="Z125" t="s" s="4">
        <v>97</v>
      </c>
      <c r="AA125" t="s" s="4">
        <v>95</v>
      </c>
      <c r="AB125" t="s" s="4">
        <v>82</v>
      </c>
      <c r="AC125" t="s" s="4">
        <v>98</v>
      </c>
      <c r="AD125" t="s" s="4">
        <v>99</v>
      </c>
    </row>
    <row r="126" ht="45.0" customHeight="true">
      <c r="A126" t="s" s="4">
        <v>955</v>
      </c>
      <c r="B126" t="s" s="4">
        <v>75</v>
      </c>
      <c r="C126" t="s" s="4">
        <v>76</v>
      </c>
      <c r="D126" t="s" s="4">
        <v>77</v>
      </c>
      <c r="E126" t="s" s="4">
        <v>78</v>
      </c>
      <c r="F126" t="s" s="4">
        <v>956</v>
      </c>
      <c r="G126" t="s" s="4">
        <v>80</v>
      </c>
      <c r="H126" t="s" s="4">
        <v>81</v>
      </c>
      <c r="I126" t="s" s="4">
        <v>82</v>
      </c>
      <c r="J126" t="s" s="4">
        <v>83</v>
      </c>
      <c r="K126" t="s" s="4">
        <v>957</v>
      </c>
      <c r="L126" t="s" s="4">
        <v>103</v>
      </c>
      <c r="M126" t="s" s="4">
        <v>958</v>
      </c>
      <c r="N126" t="s" s="4">
        <v>87</v>
      </c>
      <c r="O126" t="s" s="4">
        <v>959</v>
      </c>
      <c r="P126" t="s" s="4">
        <v>960</v>
      </c>
      <c r="Q126" t="s" s="4">
        <v>961</v>
      </c>
      <c r="R126" t="s" s="4">
        <v>962</v>
      </c>
      <c r="S126" t="s" s="4">
        <v>92</v>
      </c>
      <c r="T126" t="s" s="4">
        <v>963</v>
      </c>
      <c r="U126" t="s" s="4">
        <v>241</v>
      </c>
      <c r="V126" t="s" s="4">
        <v>241</v>
      </c>
      <c r="W126" t="s" s="4">
        <v>95</v>
      </c>
      <c r="X126" t="s" s="4">
        <v>96</v>
      </c>
      <c r="Y126" t="s" s="4">
        <v>95</v>
      </c>
      <c r="Z126" t="s" s="4">
        <v>97</v>
      </c>
      <c r="AA126" t="s" s="4">
        <v>95</v>
      </c>
      <c r="AB126" t="s" s="4">
        <v>82</v>
      </c>
      <c r="AC126" t="s" s="4">
        <v>98</v>
      </c>
      <c r="AD126" t="s" s="4">
        <v>99</v>
      </c>
    </row>
    <row r="127" ht="45.0" customHeight="true">
      <c r="A127" t="s" s="4">
        <v>964</v>
      </c>
      <c r="B127" t="s" s="4">
        <v>75</v>
      </c>
      <c r="C127" t="s" s="4">
        <v>76</v>
      </c>
      <c r="D127" t="s" s="4">
        <v>77</v>
      </c>
      <c r="E127" t="s" s="4">
        <v>78</v>
      </c>
      <c r="F127" t="s" s="4">
        <v>965</v>
      </c>
      <c r="G127" t="s" s="4">
        <v>80</v>
      </c>
      <c r="H127" t="s" s="4">
        <v>81</v>
      </c>
      <c r="I127" t="s" s="4">
        <v>82</v>
      </c>
      <c r="J127" t="s" s="4">
        <v>83</v>
      </c>
      <c r="K127" t="s" s="4">
        <v>966</v>
      </c>
      <c r="L127" t="s" s="4">
        <v>103</v>
      </c>
      <c r="M127" t="s" s="4">
        <v>856</v>
      </c>
      <c r="N127" t="s" s="4">
        <v>104</v>
      </c>
      <c r="O127" t="s" s="4">
        <v>967</v>
      </c>
      <c r="P127" t="s" s="4">
        <v>968</v>
      </c>
      <c r="Q127" t="s" s="4">
        <v>961</v>
      </c>
      <c r="R127" t="s" s="4">
        <v>962</v>
      </c>
      <c r="S127" t="s" s="4">
        <v>92</v>
      </c>
      <c r="T127" t="s" s="4">
        <v>969</v>
      </c>
      <c r="U127" t="s" s="4">
        <v>970</v>
      </c>
      <c r="V127" t="s" s="4">
        <v>970</v>
      </c>
      <c r="W127" t="s" s="4">
        <v>95</v>
      </c>
      <c r="X127" t="s" s="4">
        <v>96</v>
      </c>
      <c r="Y127" t="s" s="4">
        <v>95</v>
      </c>
      <c r="Z127" t="s" s="4">
        <v>97</v>
      </c>
      <c r="AA127" t="s" s="4">
        <v>95</v>
      </c>
      <c r="AB127" t="s" s="4">
        <v>82</v>
      </c>
      <c r="AC127" t="s" s="4">
        <v>98</v>
      </c>
      <c r="AD127" t="s" s="4">
        <v>99</v>
      </c>
    </row>
    <row r="128" ht="45.0" customHeight="true">
      <c r="A128" t="s" s="4">
        <v>971</v>
      </c>
      <c r="B128" t="s" s="4">
        <v>75</v>
      </c>
      <c r="C128" t="s" s="4">
        <v>76</v>
      </c>
      <c r="D128" t="s" s="4">
        <v>77</v>
      </c>
      <c r="E128" t="s" s="4">
        <v>78</v>
      </c>
      <c r="F128" t="s" s="4">
        <v>972</v>
      </c>
      <c r="G128" t="s" s="4">
        <v>80</v>
      </c>
      <c r="H128" t="s" s="4">
        <v>81</v>
      </c>
      <c r="I128" t="s" s="4">
        <v>82</v>
      </c>
      <c r="J128" t="s" s="4">
        <v>83</v>
      </c>
      <c r="K128" t="s" s="4">
        <v>973</v>
      </c>
      <c r="L128" t="s" s="4">
        <v>137</v>
      </c>
      <c r="M128" t="s" s="4">
        <v>497</v>
      </c>
      <c r="N128" t="s" s="4">
        <v>87</v>
      </c>
      <c r="O128" t="s" s="4">
        <v>974</v>
      </c>
      <c r="P128" t="s" s="4">
        <v>975</v>
      </c>
      <c r="Q128" t="s" s="4">
        <v>548</v>
      </c>
      <c r="R128" t="s" s="4">
        <v>549</v>
      </c>
      <c r="S128" t="s" s="4">
        <v>92</v>
      </c>
      <c r="T128" t="s" s="4">
        <v>976</v>
      </c>
      <c r="U128" t="s" s="4">
        <v>427</v>
      </c>
      <c r="V128" t="s" s="4">
        <v>427</v>
      </c>
      <c r="W128" t="s" s="4">
        <v>95</v>
      </c>
      <c r="X128" t="s" s="4">
        <v>96</v>
      </c>
      <c r="Y128" t="s" s="4">
        <v>95</v>
      </c>
      <c r="Z128" t="s" s="4">
        <v>97</v>
      </c>
      <c r="AA128" t="s" s="4">
        <v>95</v>
      </c>
      <c r="AB128" t="s" s="4">
        <v>82</v>
      </c>
      <c r="AC128" t="s" s="4">
        <v>98</v>
      </c>
      <c r="AD128" t="s" s="4">
        <v>99</v>
      </c>
    </row>
    <row r="129" ht="45.0" customHeight="true">
      <c r="A129" t="s" s="4">
        <v>977</v>
      </c>
      <c r="B129" t="s" s="4">
        <v>75</v>
      </c>
      <c r="C129" t="s" s="4">
        <v>76</v>
      </c>
      <c r="D129" t="s" s="4">
        <v>77</v>
      </c>
      <c r="E129" t="s" s="4">
        <v>78</v>
      </c>
      <c r="F129" t="s" s="4">
        <v>978</v>
      </c>
      <c r="G129" t="s" s="4">
        <v>80</v>
      </c>
      <c r="H129" t="s" s="4">
        <v>81</v>
      </c>
      <c r="I129" t="s" s="4">
        <v>82</v>
      </c>
      <c r="J129" t="s" s="4">
        <v>83</v>
      </c>
      <c r="K129" t="s" s="4">
        <v>554</v>
      </c>
      <c r="L129" t="s" s="4">
        <v>143</v>
      </c>
      <c r="M129" t="s" s="4">
        <v>979</v>
      </c>
      <c r="N129" t="s" s="4">
        <v>104</v>
      </c>
      <c r="O129" t="s" s="4">
        <v>980</v>
      </c>
      <c r="P129" t="s" s="4">
        <v>981</v>
      </c>
      <c r="Q129" t="s" s="4">
        <v>982</v>
      </c>
      <c r="R129" t="s" s="4">
        <v>983</v>
      </c>
      <c r="S129" t="s" s="4">
        <v>92</v>
      </c>
      <c r="T129" t="s" s="4">
        <v>984</v>
      </c>
      <c r="U129" t="s" s="4">
        <v>985</v>
      </c>
      <c r="V129" t="s" s="4">
        <v>985</v>
      </c>
      <c r="W129" t="s" s="4">
        <v>95</v>
      </c>
      <c r="X129" t="s" s="4">
        <v>96</v>
      </c>
      <c r="Y129" t="s" s="4">
        <v>95</v>
      </c>
      <c r="Z129" t="s" s="4">
        <v>97</v>
      </c>
      <c r="AA129" t="s" s="4">
        <v>95</v>
      </c>
      <c r="AB129" t="s" s="4">
        <v>82</v>
      </c>
      <c r="AC129" t="s" s="4">
        <v>98</v>
      </c>
      <c r="AD129" t="s" s="4">
        <v>99</v>
      </c>
    </row>
    <row r="130" ht="45.0" customHeight="true">
      <c r="A130" t="s" s="4">
        <v>986</v>
      </c>
      <c r="B130" t="s" s="4">
        <v>75</v>
      </c>
      <c r="C130" t="s" s="4">
        <v>76</v>
      </c>
      <c r="D130" t="s" s="4">
        <v>77</v>
      </c>
      <c r="E130" t="s" s="4">
        <v>78</v>
      </c>
      <c r="F130" t="s" s="4">
        <v>987</v>
      </c>
      <c r="G130" t="s" s="4">
        <v>80</v>
      </c>
      <c r="H130" t="s" s="4">
        <v>81</v>
      </c>
      <c r="I130" t="s" s="4">
        <v>82</v>
      </c>
      <c r="J130" t="s" s="4">
        <v>83</v>
      </c>
      <c r="K130" t="s" s="4">
        <v>988</v>
      </c>
      <c r="L130" t="s" s="4">
        <v>989</v>
      </c>
      <c r="M130" t="s" s="4">
        <v>151</v>
      </c>
      <c r="N130" t="s" s="4">
        <v>104</v>
      </c>
      <c r="O130" t="s" s="4">
        <v>989</v>
      </c>
      <c r="P130" t="s" s="4">
        <v>990</v>
      </c>
      <c r="Q130" t="s" s="4">
        <v>982</v>
      </c>
      <c r="R130" t="s" s="4">
        <v>983</v>
      </c>
      <c r="S130" t="s" s="4">
        <v>92</v>
      </c>
      <c r="T130" t="s" s="4">
        <v>991</v>
      </c>
      <c r="U130" t="s" s="4">
        <v>204</v>
      </c>
      <c r="V130" t="s" s="4">
        <v>204</v>
      </c>
      <c r="W130" t="s" s="4">
        <v>95</v>
      </c>
      <c r="X130" t="s" s="4">
        <v>96</v>
      </c>
      <c r="Y130" t="s" s="4">
        <v>95</v>
      </c>
      <c r="Z130" t="s" s="4">
        <v>97</v>
      </c>
      <c r="AA130" t="s" s="4">
        <v>95</v>
      </c>
      <c r="AB130" t="s" s="4">
        <v>82</v>
      </c>
      <c r="AC130" t="s" s="4">
        <v>98</v>
      </c>
      <c r="AD130" t="s" s="4">
        <v>99</v>
      </c>
    </row>
    <row r="131" ht="45.0" customHeight="true">
      <c r="A131" t="s" s="4">
        <v>992</v>
      </c>
      <c r="B131" t="s" s="4">
        <v>75</v>
      </c>
      <c r="C131" t="s" s="4">
        <v>76</v>
      </c>
      <c r="D131" t="s" s="4">
        <v>77</v>
      </c>
      <c r="E131" t="s" s="4">
        <v>78</v>
      </c>
      <c r="F131" t="s" s="4">
        <v>993</v>
      </c>
      <c r="G131" t="s" s="4">
        <v>80</v>
      </c>
      <c r="H131" t="s" s="4">
        <v>81</v>
      </c>
      <c r="I131" t="s" s="4">
        <v>82</v>
      </c>
      <c r="J131" t="s" s="4">
        <v>83</v>
      </c>
      <c r="K131" t="s" s="4">
        <v>303</v>
      </c>
      <c r="L131" t="s" s="4">
        <v>357</v>
      </c>
      <c r="M131" t="s" s="4">
        <v>217</v>
      </c>
      <c r="N131" t="s" s="4">
        <v>104</v>
      </c>
      <c r="O131" t="s" s="4">
        <v>994</v>
      </c>
      <c r="P131" t="s" s="4">
        <v>995</v>
      </c>
      <c r="Q131" t="s" s="4">
        <v>571</v>
      </c>
      <c r="R131" t="s" s="4">
        <v>572</v>
      </c>
      <c r="S131" t="s" s="4">
        <v>92</v>
      </c>
      <c r="T131" t="s" s="4">
        <v>996</v>
      </c>
      <c r="U131" t="s" s="4">
        <v>997</v>
      </c>
      <c r="V131" t="s" s="4">
        <v>997</v>
      </c>
      <c r="W131" t="s" s="4">
        <v>95</v>
      </c>
      <c r="X131" t="s" s="4">
        <v>96</v>
      </c>
      <c r="Y131" t="s" s="4">
        <v>95</v>
      </c>
      <c r="Z131" t="s" s="4">
        <v>97</v>
      </c>
      <c r="AA131" t="s" s="4">
        <v>95</v>
      </c>
      <c r="AB131" t="s" s="4">
        <v>82</v>
      </c>
      <c r="AC131" t="s" s="4">
        <v>98</v>
      </c>
      <c r="AD131" t="s" s="4">
        <v>99</v>
      </c>
    </row>
    <row r="132" ht="45.0" customHeight="true">
      <c r="A132" t="s" s="4">
        <v>998</v>
      </c>
      <c r="B132" t="s" s="4">
        <v>75</v>
      </c>
      <c r="C132" t="s" s="4">
        <v>76</v>
      </c>
      <c r="D132" t="s" s="4">
        <v>77</v>
      </c>
      <c r="E132" t="s" s="4">
        <v>78</v>
      </c>
      <c r="F132" t="s" s="4">
        <v>999</v>
      </c>
      <c r="G132" t="s" s="4">
        <v>80</v>
      </c>
      <c r="H132" t="s" s="4">
        <v>81</v>
      </c>
      <c r="I132" t="s" s="4">
        <v>82</v>
      </c>
      <c r="J132" t="s" s="4">
        <v>83</v>
      </c>
      <c r="K132" t="s" s="4">
        <v>1000</v>
      </c>
      <c r="L132" t="s" s="4">
        <v>113</v>
      </c>
      <c r="M132" t="s" s="4">
        <v>152</v>
      </c>
      <c r="N132" t="s" s="4">
        <v>87</v>
      </c>
      <c r="O132" t="s" s="4">
        <v>1001</v>
      </c>
      <c r="P132" t="s" s="4">
        <v>1002</v>
      </c>
      <c r="Q132" t="s" s="4">
        <v>571</v>
      </c>
      <c r="R132" t="s" s="4">
        <v>572</v>
      </c>
      <c r="S132" t="s" s="4">
        <v>92</v>
      </c>
      <c r="T132" t="s" s="4">
        <v>1003</v>
      </c>
      <c r="U132" t="s" s="4">
        <v>345</v>
      </c>
      <c r="V132" t="s" s="4">
        <v>345</v>
      </c>
      <c r="W132" t="s" s="4">
        <v>95</v>
      </c>
      <c r="X132" t="s" s="4">
        <v>96</v>
      </c>
      <c r="Y132" t="s" s="4">
        <v>95</v>
      </c>
      <c r="Z132" t="s" s="4">
        <v>97</v>
      </c>
      <c r="AA132" t="s" s="4">
        <v>95</v>
      </c>
      <c r="AB132" t="s" s="4">
        <v>82</v>
      </c>
      <c r="AC132" t="s" s="4">
        <v>98</v>
      </c>
      <c r="AD132" t="s" s="4">
        <v>99</v>
      </c>
    </row>
    <row r="133" ht="45.0" customHeight="true">
      <c r="A133" t="s" s="4">
        <v>1004</v>
      </c>
      <c r="B133" t="s" s="4">
        <v>75</v>
      </c>
      <c r="C133" t="s" s="4">
        <v>76</v>
      </c>
      <c r="D133" t="s" s="4">
        <v>77</v>
      </c>
      <c r="E133" t="s" s="4">
        <v>78</v>
      </c>
      <c r="F133" t="s" s="4">
        <v>1005</v>
      </c>
      <c r="G133" t="s" s="4">
        <v>80</v>
      </c>
      <c r="H133" t="s" s="4">
        <v>81</v>
      </c>
      <c r="I133" t="s" s="4">
        <v>82</v>
      </c>
      <c r="J133" t="s" s="4">
        <v>83</v>
      </c>
      <c r="K133" t="s" s="4">
        <v>1006</v>
      </c>
      <c r="L133" t="s" s="4">
        <v>1007</v>
      </c>
      <c r="M133" t="s" s="4">
        <v>236</v>
      </c>
      <c r="N133" t="s" s="4">
        <v>104</v>
      </c>
      <c r="O133" t="s" s="4">
        <v>1008</v>
      </c>
      <c r="P133" t="s" s="4">
        <v>1009</v>
      </c>
      <c r="Q133" t="s" s="4">
        <v>571</v>
      </c>
      <c r="R133" t="s" s="4">
        <v>572</v>
      </c>
      <c r="S133" t="s" s="4">
        <v>92</v>
      </c>
      <c r="T133" t="s" s="4">
        <v>1010</v>
      </c>
      <c r="U133" t="s" s="4">
        <v>620</v>
      </c>
      <c r="V133" t="s" s="4">
        <v>620</v>
      </c>
      <c r="W133" t="s" s="4">
        <v>95</v>
      </c>
      <c r="X133" t="s" s="4">
        <v>96</v>
      </c>
      <c r="Y133" t="s" s="4">
        <v>95</v>
      </c>
      <c r="Z133" t="s" s="4">
        <v>97</v>
      </c>
      <c r="AA133" t="s" s="4">
        <v>95</v>
      </c>
      <c r="AB133" t="s" s="4">
        <v>82</v>
      </c>
      <c r="AC133" t="s" s="4">
        <v>98</v>
      </c>
      <c r="AD133" t="s" s="4">
        <v>99</v>
      </c>
    </row>
    <row r="134" ht="45.0" customHeight="true">
      <c r="A134" t="s" s="4">
        <v>1011</v>
      </c>
      <c r="B134" t="s" s="4">
        <v>75</v>
      </c>
      <c r="C134" t="s" s="4">
        <v>76</v>
      </c>
      <c r="D134" t="s" s="4">
        <v>77</v>
      </c>
      <c r="E134" t="s" s="4">
        <v>78</v>
      </c>
      <c r="F134" t="s" s="4">
        <v>1012</v>
      </c>
      <c r="G134" t="s" s="4">
        <v>80</v>
      </c>
      <c r="H134" t="s" s="4">
        <v>81</v>
      </c>
      <c r="I134" t="s" s="4">
        <v>82</v>
      </c>
      <c r="J134" t="s" s="4">
        <v>83</v>
      </c>
      <c r="K134" t="s" s="4">
        <v>1013</v>
      </c>
      <c r="L134" t="s" s="4">
        <v>460</v>
      </c>
      <c r="M134" t="s" s="4">
        <v>396</v>
      </c>
      <c r="N134" t="s" s="4">
        <v>87</v>
      </c>
      <c r="O134" t="s" s="4">
        <v>1014</v>
      </c>
      <c r="P134" t="s" s="4">
        <v>1015</v>
      </c>
      <c r="Q134" t="s" s="4">
        <v>592</v>
      </c>
      <c r="R134" t="s" s="4">
        <v>593</v>
      </c>
      <c r="S134" t="s" s="4">
        <v>92</v>
      </c>
      <c r="T134" t="s" s="4">
        <v>1016</v>
      </c>
      <c r="U134" t="s" s="4">
        <v>620</v>
      </c>
      <c r="V134" t="s" s="4">
        <v>620</v>
      </c>
      <c r="W134" t="s" s="4">
        <v>95</v>
      </c>
      <c r="X134" t="s" s="4">
        <v>96</v>
      </c>
      <c r="Y134" t="s" s="4">
        <v>95</v>
      </c>
      <c r="Z134" t="s" s="4">
        <v>97</v>
      </c>
      <c r="AA134" t="s" s="4">
        <v>95</v>
      </c>
      <c r="AB134" t="s" s="4">
        <v>82</v>
      </c>
      <c r="AC134" t="s" s="4">
        <v>98</v>
      </c>
      <c r="AD134" t="s" s="4">
        <v>99</v>
      </c>
    </row>
    <row r="135" ht="45.0" customHeight="true">
      <c r="A135" t="s" s="4">
        <v>1017</v>
      </c>
      <c r="B135" t="s" s="4">
        <v>75</v>
      </c>
      <c r="C135" t="s" s="4">
        <v>76</v>
      </c>
      <c r="D135" t="s" s="4">
        <v>77</v>
      </c>
      <c r="E135" t="s" s="4">
        <v>78</v>
      </c>
      <c r="F135" t="s" s="4">
        <v>1018</v>
      </c>
      <c r="G135" t="s" s="4">
        <v>80</v>
      </c>
      <c r="H135" t="s" s="4">
        <v>81</v>
      </c>
      <c r="I135" t="s" s="4">
        <v>82</v>
      </c>
      <c r="J135" t="s" s="4">
        <v>83</v>
      </c>
      <c r="K135" t="s" s="4">
        <v>1019</v>
      </c>
      <c r="L135" t="s" s="4">
        <v>289</v>
      </c>
      <c r="M135" t="s" s="4">
        <v>1020</v>
      </c>
      <c r="N135" t="s" s="4">
        <v>104</v>
      </c>
      <c r="O135" t="s" s="4">
        <v>1021</v>
      </c>
      <c r="P135" t="s" s="4">
        <v>1022</v>
      </c>
      <c r="Q135" t="s" s="4">
        <v>592</v>
      </c>
      <c r="R135" t="s" s="4">
        <v>593</v>
      </c>
      <c r="S135" t="s" s="4">
        <v>92</v>
      </c>
      <c r="T135" t="s" s="4">
        <v>1023</v>
      </c>
      <c r="U135" t="s" s="4">
        <v>249</v>
      </c>
      <c r="V135" t="s" s="4">
        <v>249</v>
      </c>
      <c r="W135" t="s" s="4">
        <v>95</v>
      </c>
      <c r="X135" t="s" s="4">
        <v>96</v>
      </c>
      <c r="Y135" t="s" s="4">
        <v>95</v>
      </c>
      <c r="Z135" t="s" s="4">
        <v>97</v>
      </c>
      <c r="AA135" t="s" s="4">
        <v>95</v>
      </c>
      <c r="AB135" t="s" s="4">
        <v>82</v>
      </c>
      <c r="AC135" t="s" s="4">
        <v>98</v>
      </c>
      <c r="AD135" t="s" s="4">
        <v>99</v>
      </c>
    </row>
    <row r="136" ht="45.0" customHeight="true">
      <c r="A136" t="s" s="4">
        <v>1024</v>
      </c>
      <c r="B136" t="s" s="4">
        <v>75</v>
      </c>
      <c r="C136" t="s" s="4">
        <v>76</v>
      </c>
      <c r="D136" t="s" s="4">
        <v>77</v>
      </c>
      <c r="E136" t="s" s="4">
        <v>78</v>
      </c>
      <c r="F136" t="s" s="4">
        <v>1025</v>
      </c>
      <c r="G136" t="s" s="4">
        <v>80</v>
      </c>
      <c r="H136" t="s" s="4">
        <v>81</v>
      </c>
      <c r="I136" t="s" s="4">
        <v>82</v>
      </c>
      <c r="J136" t="s" s="4">
        <v>83</v>
      </c>
      <c r="K136" t="s" s="4">
        <v>1026</v>
      </c>
      <c r="L136" t="s" s="4">
        <v>86</v>
      </c>
      <c r="M136" t="s" s="4">
        <v>1027</v>
      </c>
      <c r="N136" t="s" s="4">
        <v>104</v>
      </c>
      <c r="O136" t="s" s="4">
        <v>1028</v>
      </c>
      <c r="P136" t="s" s="4">
        <v>1029</v>
      </c>
      <c r="Q136" t="s" s="4">
        <v>592</v>
      </c>
      <c r="R136" t="s" s="4">
        <v>593</v>
      </c>
      <c r="S136" t="s" s="4">
        <v>92</v>
      </c>
      <c r="T136" t="s" s="4">
        <v>1030</v>
      </c>
      <c r="U136" t="s" s="4">
        <v>336</v>
      </c>
      <c r="V136" t="s" s="4">
        <v>336</v>
      </c>
      <c r="W136" t="s" s="4">
        <v>95</v>
      </c>
      <c r="X136" t="s" s="4">
        <v>96</v>
      </c>
      <c r="Y136" t="s" s="4">
        <v>95</v>
      </c>
      <c r="Z136" t="s" s="4">
        <v>97</v>
      </c>
      <c r="AA136" t="s" s="4">
        <v>95</v>
      </c>
      <c r="AB136" t="s" s="4">
        <v>82</v>
      </c>
      <c r="AC136" t="s" s="4">
        <v>98</v>
      </c>
      <c r="AD136" t="s" s="4">
        <v>99</v>
      </c>
    </row>
    <row r="137" ht="45.0" customHeight="true">
      <c r="A137" t="s" s="4">
        <v>1031</v>
      </c>
      <c r="B137" t="s" s="4">
        <v>75</v>
      </c>
      <c r="C137" t="s" s="4">
        <v>76</v>
      </c>
      <c r="D137" t="s" s="4">
        <v>77</v>
      </c>
      <c r="E137" t="s" s="4">
        <v>78</v>
      </c>
      <c r="F137" t="s" s="4">
        <v>1032</v>
      </c>
      <c r="G137" t="s" s="4">
        <v>80</v>
      </c>
      <c r="H137" t="s" s="4">
        <v>81</v>
      </c>
      <c r="I137" t="s" s="4">
        <v>82</v>
      </c>
      <c r="J137" t="s" s="4">
        <v>83</v>
      </c>
      <c r="K137" t="s" s="4">
        <v>1033</v>
      </c>
      <c r="L137" t="s" s="4">
        <v>103</v>
      </c>
      <c r="M137" t="s" s="4">
        <v>103</v>
      </c>
      <c r="N137" t="s" s="4">
        <v>87</v>
      </c>
      <c r="O137" t="s" s="4">
        <v>1033</v>
      </c>
      <c r="P137" t="s" s="4">
        <v>1034</v>
      </c>
      <c r="Q137" t="s" s="4">
        <v>627</v>
      </c>
      <c r="R137" t="s" s="4">
        <v>628</v>
      </c>
      <c r="S137" t="s" s="4">
        <v>92</v>
      </c>
      <c r="T137" t="s" s="4">
        <v>1035</v>
      </c>
      <c r="U137" t="s" s="4">
        <v>1036</v>
      </c>
      <c r="V137" t="s" s="4">
        <v>1036</v>
      </c>
      <c r="W137" t="s" s="4">
        <v>95</v>
      </c>
      <c r="X137" t="s" s="4">
        <v>96</v>
      </c>
      <c r="Y137" t="s" s="4">
        <v>95</v>
      </c>
      <c r="Z137" t="s" s="4">
        <v>97</v>
      </c>
      <c r="AA137" t="s" s="4">
        <v>95</v>
      </c>
      <c r="AB137" t="s" s="4">
        <v>82</v>
      </c>
      <c r="AC137" t="s" s="4">
        <v>98</v>
      </c>
      <c r="AD137" t="s" s="4">
        <v>99</v>
      </c>
    </row>
    <row r="138" ht="45.0" customHeight="true">
      <c r="A138" t="s" s="4">
        <v>1037</v>
      </c>
      <c r="B138" t="s" s="4">
        <v>75</v>
      </c>
      <c r="C138" t="s" s="4">
        <v>76</v>
      </c>
      <c r="D138" t="s" s="4">
        <v>77</v>
      </c>
      <c r="E138" t="s" s="4">
        <v>78</v>
      </c>
      <c r="F138" t="s" s="4">
        <v>1038</v>
      </c>
      <c r="G138" t="s" s="4">
        <v>80</v>
      </c>
      <c r="H138" t="s" s="4">
        <v>81</v>
      </c>
      <c r="I138" t="s" s="4">
        <v>82</v>
      </c>
      <c r="J138" t="s" s="4">
        <v>83</v>
      </c>
      <c r="K138" t="s" s="4">
        <v>1039</v>
      </c>
      <c r="L138" t="s" s="4">
        <v>143</v>
      </c>
      <c r="M138" t="s" s="4">
        <v>322</v>
      </c>
      <c r="N138" t="s" s="4">
        <v>104</v>
      </c>
      <c r="O138" t="s" s="4">
        <v>1040</v>
      </c>
      <c r="P138" t="s" s="4">
        <v>1041</v>
      </c>
      <c r="Q138" t="s" s="4">
        <v>627</v>
      </c>
      <c r="R138" t="s" s="4">
        <v>628</v>
      </c>
      <c r="S138" t="s" s="4">
        <v>92</v>
      </c>
      <c r="T138" t="s" s="4">
        <v>1042</v>
      </c>
      <c r="U138" t="s" s="4">
        <v>1043</v>
      </c>
      <c r="V138" t="s" s="4">
        <v>1043</v>
      </c>
      <c r="W138" t="s" s="4">
        <v>95</v>
      </c>
      <c r="X138" t="s" s="4">
        <v>96</v>
      </c>
      <c r="Y138" t="s" s="4">
        <v>95</v>
      </c>
      <c r="Z138" t="s" s="4">
        <v>97</v>
      </c>
      <c r="AA138" t="s" s="4">
        <v>95</v>
      </c>
      <c r="AB138" t="s" s="4">
        <v>82</v>
      </c>
      <c r="AC138" t="s" s="4">
        <v>98</v>
      </c>
      <c r="AD138" t="s" s="4">
        <v>99</v>
      </c>
    </row>
    <row r="139" ht="45.0" customHeight="true">
      <c r="A139" t="s" s="4">
        <v>1044</v>
      </c>
      <c r="B139" t="s" s="4">
        <v>75</v>
      </c>
      <c r="C139" t="s" s="4">
        <v>76</v>
      </c>
      <c r="D139" t="s" s="4">
        <v>77</v>
      </c>
      <c r="E139" t="s" s="4">
        <v>78</v>
      </c>
      <c r="F139" t="s" s="4">
        <v>1045</v>
      </c>
      <c r="G139" t="s" s="4">
        <v>80</v>
      </c>
      <c r="H139" t="s" s="4">
        <v>81</v>
      </c>
      <c r="I139" t="s" s="4">
        <v>82</v>
      </c>
      <c r="J139" t="s" s="4">
        <v>83</v>
      </c>
      <c r="K139" t="s" s="4">
        <v>1046</v>
      </c>
      <c r="L139" t="s" s="4">
        <v>151</v>
      </c>
      <c r="M139" t="s" s="4">
        <v>86</v>
      </c>
      <c r="N139" t="s" s="4">
        <v>87</v>
      </c>
      <c r="O139" t="s" s="4">
        <v>1047</v>
      </c>
      <c r="P139" t="s" s="4">
        <v>1048</v>
      </c>
      <c r="Q139" t="s" s="4">
        <v>333</v>
      </c>
      <c r="R139" t="s" s="4">
        <v>334</v>
      </c>
      <c r="S139" t="s" s="4">
        <v>92</v>
      </c>
      <c r="T139" t="s" s="4">
        <v>1049</v>
      </c>
      <c r="U139" t="s" s="4">
        <v>1050</v>
      </c>
      <c r="V139" t="s" s="4">
        <v>1050</v>
      </c>
      <c r="W139" t="s" s="4">
        <v>95</v>
      </c>
      <c r="X139" t="s" s="4">
        <v>96</v>
      </c>
      <c r="Y139" t="s" s="4">
        <v>95</v>
      </c>
      <c r="Z139" t="s" s="4">
        <v>97</v>
      </c>
      <c r="AA139" t="s" s="4">
        <v>95</v>
      </c>
      <c r="AB139" t="s" s="4">
        <v>82</v>
      </c>
      <c r="AC139" t="s" s="4">
        <v>98</v>
      </c>
      <c r="AD139" t="s" s="4">
        <v>99</v>
      </c>
    </row>
    <row r="140" ht="45.0" customHeight="true">
      <c r="A140" t="s" s="4">
        <v>1051</v>
      </c>
      <c r="B140" t="s" s="4">
        <v>75</v>
      </c>
      <c r="C140" t="s" s="4">
        <v>76</v>
      </c>
      <c r="D140" t="s" s="4">
        <v>77</v>
      </c>
      <c r="E140" t="s" s="4">
        <v>78</v>
      </c>
      <c r="F140" t="s" s="4">
        <v>1052</v>
      </c>
      <c r="G140" t="s" s="4">
        <v>80</v>
      </c>
      <c r="H140" t="s" s="4">
        <v>81</v>
      </c>
      <c r="I140" t="s" s="4">
        <v>82</v>
      </c>
      <c r="J140" t="s" s="4">
        <v>83</v>
      </c>
      <c r="K140" t="s" s="4">
        <v>1053</v>
      </c>
      <c r="L140" t="s" s="4">
        <v>86</v>
      </c>
      <c r="M140" t="s" s="4">
        <v>152</v>
      </c>
      <c r="N140" t="s" s="4">
        <v>87</v>
      </c>
      <c r="O140" t="s" s="4">
        <v>1054</v>
      </c>
      <c r="P140" t="s" s="4">
        <v>1055</v>
      </c>
      <c r="Q140" t="s" s="4">
        <v>878</v>
      </c>
      <c r="R140" t="s" s="4">
        <v>879</v>
      </c>
      <c r="S140" t="s" s="4">
        <v>92</v>
      </c>
      <c r="T140" t="s" s="4">
        <v>1056</v>
      </c>
      <c r="U140" t="s" s="4">
        <v>1057</v>
      </c>
      <c r="V140" t="s" s="4">
        <v>1057</v>
      </c>
      <c r="W140" t="s" s="4">
        <v>95</v>
      </c>
      <c r="X140" t="s" s="4">
        <v>96</v>
      </c>
      <c r="Y140" t="s" s="4">
        <v>95</v>
      </c>
      <c r="Z140" t="s" s="4">
        <v>97</v>
      </c>
      <c r="AA140" t="s" s="4">
        <v>95</v>
      </c>
      <c r="AB140" t="s" s="4">
        <v>82</v>
      </c>
      <c r="AC140" t="s" s="4">
        <v>98</v>
      </c>
      <c r="AD140" t="s" s="4">
        <v>99</v>
      </c>
    </row>
    <row r="141" ht="45.0" customHeight="true">
      <c r="A141" t="s" s="4">
        <v>1058</v>
      </c>
      <c r="B141" t="s" s="4">
        <v>75</v>
      </c>
      <c r="C141" t="s" s="4">
        <v>76</v>
      </c>
      <c r="D141" t="s" s="4">
        <v>77</v>
      </c>
      <c r="E141" t="s" s="4">
        <v>78</v>
      </c>
      <c r="F141" t="s" s="4">
        <v>1059</v>
      </c>
      <c r="G141" t="s" s="4">
        <v>80</v>
      </c>
      <c r="H141" t="s" s="4">
        <v>81</v>
      </c>
      <c r="I141" t="s" s="4">
        <v>82</v>
      </c>
      <c r="J141" t="s" s="4">
        <v>83</v>
      </c>
      <c r="K141" t="s" s="4">
        <v>1060</v>
      </c>
      <c r="L141" t="s" s="4">
        <v>568</v>
      </c>
      <c r="M141" t="s" s="4">
        <v>103</v>
      </c>
      <c r="N141" t="s" s="4">
        <v>87</v>
      </c>
      <c r="O141" t="s" s="4">
        <v>1060</v>
      </c>
      <c r="P141" t="s" s="4">
        <v>1061</v>
      </c>
      <c r="Q141" t="s" s="4">
        <v>878</v>
      </c>
      <c r="R141" t="s" s="4">
        <v>879</v>
      </c>
      <c r="S141" t="s" s="4">
        <v>92</v>
      </c>
      <c r="T141" t="s" s="4">
        <v>1062</v>
      </c>
      <c r="U141" t="s" s="4">
        <v>1063</v>
      </c>
      <c r="V141" t="s" s="4">
        <v>1063</v>
      </c>
      <c r="W141" t="s" s="4">
        <v>95</v>
      </c>
      <c r="X141" t="s" s="4">
        <v>96</v>
      </c>
      <c r="Y141" t="s" s="4">
        <v>95</v>
      </c>
      <c r="Z141" t="s" s="4">
        <v>97</v>
      </c>
      <c r="AA141" t="s" s="4">
        <v>95</v>
      </c>
      <c r="AB141" t="s" s="4">
        <v>82</v>
      </c>
      <c r="AC141" t="s" s="4">
        <v>98</v>
      </c>
      <c r="AD141" t="s" s="4">
        <v>99</v>
      </c>
    </row>
    <row r="142" ht="45.0" customHeight="true">
      <c r="A142" t="s" s="4">
        <v>1064</v>
      </c>
      <c r="B142" t="s" s="4">
        <v>75</v>
      </c>
      <c r="C142" t="s" s="4">
        <v>76</v>
      </c>
      <c r="D142" t="s" s="4">
        <v>77</v>
      </c>
      <c r="E142" t="s" s="4">
        <v>78</v>
      </c>
      <c r="F142" t="s" s="4">
        <v>1065</v>
      </c>
      <c r="G142" t="s" s="4">
        <v>80</v>
      </c>
      <c r="H142" t="s" s="4">
        <v>81</v>
      </c>
      <c r="I142" t="s" s="4">
        <v>82</v>
      </c>
      <c r="J142" t="s" s="4">
        <v>83</v>
      </c>
      <c r="K142" t="s" s="4">
        <v>1066</v>
      </c>
      <c r="L142" t="s" s="4">
        <v>1007</v>
      </c>
      <c r="M142" t="s" s="4">
        <v>791</v>
      </c>
      <c r="N142" t="s" s="4">
        <v>87</v>
      </c>
      <c r="O142" t="s" s="4">
        <v>1067</v>
      </c>
      <c r="P142" t="s" s="4">
        <v>1068</v>
      </c>
      <c r="Q142" t="s" s="4">
        <v>878</v>
      </c>
      <c r="R142" t="s" s="4">
        <v>879</v>
      </c>
      <c r="S142" t="s" s="4">
        <v>92</v>
      </c>
      <c r="T142" t="s" s="4">
        <v>1069</v>
      </c>
      <c r="U142" t="s" s="4">
        <v>204</v>
      </c>
      <c r="V142" t="s" s="4">
        <v>204</v>
      </c>
      <c r="W142" t="s" s="4">
        <v>95</v>
      </c>
      <c r="X142" t="s" s="4">
        <v>96</v>
      </c>
      <c r="Y142" t="s" s="4">
        <v>95</v>
      </c>
      <c r="Z142" t="s" s="4">
        <v>97</v>
      </c>
      <c r="AA142" t="s" s="4">
        <v>95</v>
      </c>
      <c r="AB142" t="s" s="4">
        <v>82</v>
      </c>
      <c r="AC142" t="s" s="4">
        <v>98</v>
      </c>
      <c r="AD142" t="s" s="4">
        <v>99</v>
      </c>
    </row>
    <row r="143" ht="45.0" customHeight="true">
      <c r="A143" t="s" s="4">
        <v>1070</v>
      </c>
      <c r="B143" t="s" s="4">
        <v>75</v>
      </c>
      <c r="C143" t="s" s="4">
        <v>76</v>
      </c>
      <c r="D143" t="s" s="4">
        <v>77</v>
      </c>
      <c r="E143" t="s" s="4">
        <v>78</v>
      </c>
      <c r="F143" t="s" s="4">
        <v>1071</v>
      </c>
      <c r="G143" t="s" s="4">
        <v>80</v>
      </c>
      <c r="H143" t="s" s="4">
        <v>81</v>
      </c>
      <c r="I143" t="s" s="4">
        <v>82</v>
      </c>
      <c r="J143" t="s" s="4">
        <v>83</v>
      </c>
      <c r="K143" t="s" s="4">
        <v>897</v>
      </c>
      <c r="L143" t="s" s="4">
        <v>152</v>
      </c>
      <c r="M143" t="s" s="4">
        <v>216</v>
      </c>
      <c r="N143" t="s" s="4">
        <v>104</v>
      </c>
      <c r="O143" t="s" s="4">
        <v>898</v>
      </c>
      <c r="P143" t="s" s="4">
        <v>1072</v>
      </c>
      <c r="Q143" t="s" s="4">
        <v>369</v>
      </c>
      <c r="R143" t="s" s="4">
        <v>370</v>
      </c>
      <c r="S143" t="s" s="4">
        <v>92</v>
      </c>
      <c r="T143" t="s" s="4">
        <v>1073</v>
      </c>
      <c r="U143" t="s" s="4">
        <v>1074</v>
      </c>
      <c r="V143" t="s" s="4">
        <v>1074</v>
      </c>
      <c r="W143" t="s" s="4">
        <v>95</v>
      </c>
      <c r="X143" t="s" s="4">
        <v>96</v>
      </c>
      <c r="Y143" t="s" s="4">
        <v>95</v>
      </c>
      <c r="Z143" t="s" s="4">
        <v>97</v>
      </c>
      <c r="AA143" t="s" s="4">
        <v>95</v>
      </c>
      <c r="AB143" t="s" s="4">
        <v>82</v>
      </c>
      <c r="AC143" t="s" s="4">
        <v>98</v>
      </c>
      <c r="AD143" t="s" s="4">
        <v>99</v>
      </c>
    </row>
    <row r="144" ht="45.0" customHeight="true">
      <c r="A144" t="s" s="4">
        <v>1075</v>
      </c>
      <c r="B144" t="s" s="4">
        <v>75</v>
      </c>
      <c r="C144" t="s" s="4">
        <v>76</v>
      </c>
      <c r="D144" t="s" s="4">
        <v>77</v>
      </c>
      <c r="E144" t="s" s="4">
        <v>78</v>
      </c>
      <c r="F144" t="s" s="4">
        <v>1076</v>
      </c>
      <c r="G144" t="s" s="4">
        <v>80</v>
      </c>
      <c r="H144" t="s" s="4">
        <v>81</v>
      </c>
      <c r="I144" t="s" s="4">
        <v>82</v>
      </c>
      <c r="J144" t="s" s="4">
        <v>83</v>
      </c>
      <c r="K144" t="s" s="4">
        <v>1077</v>
      </c>
      <c r="L144" t="s" s="4">
        <v>103</v>
      </c>
      <c r="M144" t="s" s="4">
        <v>1078</v>
      </c>
      <c r="N144" t="s" s="4">
        <v>87</v>
      </c>
      <c r="O144" t="s" s="4">
        <v>1079</v>
      </c>
      <c r="P144" t="s" s="4">
        <v>1080</v>
      </c>
      <c r="Q144" t="s" s="4">
        <v>369</v>
      </c>
      <c r="R144" t="s" s="4">
        <v>370</v>
      </c>
      <c r="S144" t="s" s="4">
        <v>92</v>
      </c>
      <c r="T144" t="s" s="4">
        <v>1081</v>
      </c>
      <c r="U144" t="s" s="4">
        <v>535</v>
      </c>
      <c r="V144" t="s" s="4">
        <v>535</v>
      </c>
      <c r="W144" t="s" s="4">
        <v>95</v>
      </c>
      <c r="X144" t="s" s="4">
        <v>96</v>
      </c>
      <c r="Y144" t="s" s="4">
        <v>95</v>
      </c>
      <c r="Z144" t="s" s="4">
        <v>97</v>
      </c>
      <c r="AA144" t="s" s="4">
        <v>95</v>
      </c>
      <c r="AB144" t="s" s="4">
        <v>82</v>
      </c>
      <c r="AC144" t="s" s="4">
        <v>98</v>
      </c>
      <c r="AD144" t="s" s="4">
        <v>99</v>
      </c>
    </row>
    <row r="145" ht="45.0" customHeight="true">
      <c r="A145" t="s" s="4">
        <v>1082</v>
      </c>
      <c r="B145" t="s" s="4">
        <v>75</v>
      </c>
      <c r="C145" t="s" s="4">
        <v>76</v>
      </c>
      <c r="D145" t="s" s="4">
        <v>77</v>
      </c>
      <c r="E145" t="s" s="4">
        <v>78</v>
      </c>
      <c r="F145" t="s" s="4">
        <v>1083</v>
      </c>
      <c r="G145" t="s" s="4">
        <v>80</v>
      </c>
      <c r="H145" t="s" s="4">
        <v>81</v>
      </c>
      <c r="I145" t="s" s="4">
        <v>82</v>
      </c>
      <c r="J145" t="s" s="4">
        <v>83</v>
      </c>
      <c r="K145" t="s" s="4">
        <v>1084</v>
      </c>
      <c r="L145" t="s" s="4">
        <v>340</v>
      </c>
      <c r="M145" t="s" s="4">
        <v>103</v>
      </c>
      <c r="N145" t="s" s="4">
        <v>104</v>
      </c>
      <c r="O145" t="s" s="4">
        <v>1085</v>
      </c>
      <c r="P145" t="s" s="4">
        <v>1086</v>
      </c>
      <c r="Q145" t="s" s="4">
        <v>369</v>
      </c>
      <c r="R145" t="s" s="4">
        <v>370</v>
      </c>
      <c r="S145" t="s" s="4">
        <v>92</v>
      </c>
      <c r="T145" t="s" s="4">
        <v>1087</v>
      </c>
      <c r="U145" t="s" s="4">
        <v>1088</v>
      </c>
      <c r="V145" t="s" s="4">
        <v>1088</v>
      </c>
      <c r="W145" t="s" s="4">
        <v>95</v>
      </c>
      <c r="X145" t="s" s="4">
        <v>96</v>
      </c>
      <c r="Y145" t="s" s="4">
        <v>95</v>
      </c>
      <c r="Z145" t="s" s="4">
        <v>97</v>
      </c>
      <c r="AA145" t="s" s="4">
        <v>95</v>
      </c>
      <c r="AB145" t="s" s="4">
        <v>82</v>
      </c>
      <c r="AC145" t="s" s="4">
        <v>98</v>
      </c>
      <c r="AD145" t="s" s="4">
        <v>99</v>
      </c>
    </row>
    <row r="146" ht="45.0" customHeight="true">
      <c r="A146" t="s" s="4">
        <v>1089</v>
      </c>
      <c r="B146" t="s" s="4">
        <v>75</v>
      </c>
      <c r="C146" t="s" s="4">
        <v>76</v>
      </c>
      <c r="D146" t="s" s="4">
        <v>77</v>
      </c>
      <c r="E146" t="s" s="4">
        <v>78</v>
      </c>
      <c r="F146" t="s" s="4">
        <v>1090</v>
      </c>
      <c r="G146" t="s" s="4">
        <v>80</v>
      </c>
      <c r="H146" t="s" s="4">
        <v>81</v>
      </c>
      <c r="I146" t="s" s="4">
        <v>82</v>
      </c>
      <c r="J146" t="s" s="4">
        <v>83</v>
      </c>
      <c r="K146" t="s" s="4">
        <v>1091</v>
      </c>
      <c r="L146" t="s" s="4">
        <v>568</v>
      </c>
      <c r="M146" t="s" s="4">
        <v>1092</v>
      </c>
      <c r="N146" t="s" s="4">
        <v>87</v>
      </c>
      <c r="O146" t="s" s="4">
        <v>1093</v>
      </c>
      <c r="P146" t="s" s="4">
        <v>1094</v>
      </c>
      <c r="Q146" t="s" s="4">
        <v>940</v>
      </c>
      <c r="R146" t="s" s="4">
        <v>941</v>
      </c>
      <c r="S146" t="s" s="4">
        <v>92</v>
      </c>
      <c r="T146" t="s" s="4">
        <v>1095</v>
      </c>
      <c r="U146" t="s" s="4">
        <v>1096</v>
      </c>
      <c r="V146" t="s" s="4">
        <v>1096</v>
      </c>
      <c r="W146" t="s" s="4">
        <v>95</v>
      </c>
      <c r="X146" t="s" s="4">
        <v>96</v>
      </c>
      <c r="Y146" t="s" s="4">
        <v>95</v>
      </c>
      <c r="Z146" t="s" s="4">
        <v>97</v>
      </c>
      <c r="AA146" t="s" s="4">
        <v>95</v>
      </c>
      <c r="AB146" t="s" s="4">
        <v>82</v>
      </c>
      <c r="AC146" t="s" s="4">
        <v>98</v>
      </c>
      <c r="AD146" t="s" s="4">
        <v>99</v>
      </c>
    </row>
    <row r="147" ht="45.0" customHeight="true">
      <c r="A147" t="s" s="4">
        <v>1097</v>
      </c>
      <c r="B147" t="s" s="4">
        <v>75</v>
      </c>
      <c r="C147" t="s" s="4">
        <v>76</v>
      </c>
      <c r="D147" t="s" s="4">
        <v>77</v>
      </c>
      <c r="E147" t="s" s="4">
        <v>78</v>
      </c>
      <c r="F147" t="s" s="4">
        <v>1098</v>
      </c>
      <c r="G147" t="s" s="4">
        <v>80</v>
      </c>
      <c r="H147" t="s" s="4">
        <v>81</v>
      </c>
      <c r="I147" t="s" s="4">
        <v>82</v>
      </c>
      <c r="J147" t="s" s="4">
        <v>83</v>
      </c>
      <c r="K147" t="s" s="4">
        <v>1099</v>
      </c>
      <c r="L147" t="s" s="4">
        <v>568</v>
      </c>
      <c r="M147" t="s" s="4">
        <v>1092</v>
      </c>
      <c r="N147" t="s" s="4">
        <v>104</v>
      </c>
      <c r="O147" t="s" s="4">
        <v>568</v>
      </c>
      <c r="P147" t="s" s="4">
        <v>1100</v>
      </c>
      <c r="Q147" t="s" s="4">
        <v>940</v>
      </c>
      <c r="R147" t="s" s="4">
        <v>941</v>
      </c>
      <c r="S147" t="s" s="4">
        <v>92</v>
      </c>
      <c r="T147" t="s" s="4">
        <v>1101</v>
      </c>
      <c r="U147" t="s" s="4">
        <v>204</v>
      </c>
      <c r="V147" t="s" s="4">
        <v>204</v>
      </c>
      <c r="W147" t="s" s="4">
        <v>95</v>
      </c>
      <c r="X147" t="s" s="4">
        <v>96</v>
      </c>
      <c r="Y147" t="s" s="4">
        <v>95</v>
      </c>
      <c r="Z147" t="s" s="4">
        <v>97</v>
      </c>
      <c r="AA147" t="s" s="4">
        <v>95</v>
      </c>
      <c r="AB147" t="s" s="4">
        <v>82</v>
      </c>
      <c r="AC147" t="s" s="4">
        <v>98</v>
      </c>
      <c r="AD147" t="s" s="4">
        <v>99</v>
      </c>
    </row>
    <row r="148" ht="45.0" customHeight="true">
      <c r="A148" t="s" s="4">
        <v>1102</v>
      </c>
      <c r="B148" t="s" s="4">
        <v>75</v>
      </c>
      <c r="C148" t="s" s="4">
        <v>76</v>
      </c>
      <c r="D148" t="s" s="4">
        <v>77</v>
      </c>
      <c r="E148" t="s" s="4">
        <v>78</v>
      </c>
      <c r="F148" t="s" s="4">
        <v>1103</v>
      </c>
      <c r="G148" t="s" s="4">
        <v>80</v>
      </c>
      <c r="H148" t="s" s="4">
        <v>81</v>
      </c>
      <c r="I148" t="s" s="4">
        <v>82</v>
      </c>
      <c r="J148" t="s" s="4">
        <v>83</v>
      </c>
      <c r="K148" t="s" s="4">
        <v>1104</v>
      </c>
      <c r="L148" t="s" s="4">
        <v>190</v>
      </c>
      <c r="M148" t="s" s="4">
        <v>290</v>
      </c>
      <c r="N148" t="s" s="4">
        <v>87</v>
      </c>
      <c r="O148" t="s" s="4">
        <v>1105</v>
      </c>
      <c r="P148" t="s" s="4">
        <v>1106</v>
      </c>
      <c r="Q148" t="s" s="4">
        <v>940</v>
      </c>
      <c r="R148" t="s" s="4">
        <v>941</v>
      </c>
      <c r="S148" t="s" s="4">
        <v>92</v>
      </c>
      <c r="T148" t="s" s="4">
        <v>1107</v>
      </c>
      <c r="U148" t="s" s="4">
        <v>1108</v>
      </c>
      <c r="V148" t="s" s="4">
        <v>1108</v>
      </c>
      <c r="W148" t="s" s="4">
        <v>95</v>
      </c>
      <c r="X148" t="s" s="4">
        <v>96</v>
      </c>
      <c r="Y148" t="s" s="4">
        <v>95</v>
      </c>
      <c r="Z148" t="s" s="4">
        <v>97</v>
      </c>
      <c r="AA148" t="s" s="4">
        <v>95</v>
      </c>
      <c r="AB148" t="s" s="4">
        <v>82</v>
      </c>
      <c r="AC148" t="s" s="4">
        <v>98</v>
      </c>
      <c r="AD148" t="s" s="4">
        <v>99</v>
      </c>
    </row>
    <row r="149" ht="45.0" customHeight="true">
      <c r="A149" t="s" s="4">
        <v>1109</v>
      </c>
      <c r="B149" t="s" s="4">
        <v>75</v>
      </c>
      <c r="C149" t="s" s="4">
        <v>76</v>
      </c>
      <c r="D149" t="s" s="4">
        <v>77</v>
      </c>
      <c r="E149" t="s" s="4">
        <v>78</v>
      </c>
      <c r="F149" t="s" s="4">
        <v>1110</v>
      </c>
      <c r="G149" t="s" s="4">
        <v>80</v>
      </c>
      <c r="H149" t="s" s="4">
        <v>81</v>
      </c>
      <c r="I149" t="s" s="4">
        <v>82</v>
      </c>
      <c r="J149" t="s" s="4">
        <v>83</v>
      </c>
      <c r="K149" t="s" s="4">
        <v>1111</v>
      </c>
      <c r="L149" t="s" s="4">
        <v>330</v>
      </c>
      <c r="M149" t="s" s="4">
        <v>103</v>
      </c>
      <c r="N149" t="s" s="4">
        <v>104</v>
      </c>
      <c r="O149" t="s" s="4">
        <v>1112</v>
      </c>
      <c r="P149" t="s" s="4">
        <v>1113</v>
      </c>
      <c r="Q149" t="s" s="4">
        <v>961</v>
      </c>
      <c r="R149" t="s" s="4">
        <v>962</v>
      </c>
      <c r="S149" t="s" s="4">
        <v>92</v>
      </c>
      <c r="T149" t="s" s="4">
        <v>1114</v>
      </c>
      <c r="U149" t="s" s="4">
        <v>1115</v>
      </c>
      <c r="V149" t="s" s="4">
        <v>1115</v>
      </c>
      <c r="W149" t="s" s="4">
        <v>95</v>
      </c>
      <c r="X149" t="s" s="4">
        <v>96</v>
      </c>
      <c r="Y149" t="s" s="4">
        <v>95</v>
      </c>
      <c r="Z149" t="s" s="4">
        <v>97</v>
      </c>
      <c r="AA149" t="s" s="4">
        <v>95</v>
      </c>
      <c r="AB149" t="s" s="4">
        <v>82</v>
      </c>
      <c r="AC149" t="s" s="4">
        <v>98</v>
      </c>
      <c r="AD149" t="s" s="4">
        <v>99</v>
      </c>
    </row>
    <row r="150" ht="45.0" customHeight="true">
      <c r="A150" t="s" s="4">
        <v>1116</v>
      </c>
      <c r="B150" t="s" s="4">
        <v>75</v>
      </c>
      <c r="C150" t="s" s="4">
        <v>76</v>
      </c>
      <c r="D150" t="s" s="4">
        <v>77</v>
      </c>
      <c r="E150" t="s" s="4">
        <v>78</v>
      </c>
      <c r="F150" t="s" s="4">
        <v>1117</v>
      </c>
      <c r="G150" t="s" s="4">
        <v>80</v>
      </c>
      <c r="H150" t="s" s="4">
        <v>81</v>
      </c>
      <c r="I150" t="s" s="4">
        <v>82</v>
      </c>
      <c r="J150" t="s" s="4">
        <v>83</v>
      </c>
      <c r="K150" t="s" s="4">
        <v>1118</v>
      </c>
      <c r="L150" t="s" s="4">
        <v>143</v>
      </c>
      <c r="M150" t="s" s="4">
        <v>1119</v>
      </c>
      <c r="N150" t="s" s="4">
        <v>104</v>
      </c>
      <c r="O150" t="s" s="4">
        <v>1120</v>
      </c>
      <c r="P150" t="s" s="4">
        <v>1121</v>
      </c>
      <c r="Q150" t="s" s="4">
        <v>961</v>
      </c>
      <c r="R150" t="s" s="4">
        <v>962</v>
      </c>
      <c r="S150" t="s" s="4">
        <v>92</v>
      </c>
      <c r="T150" t="s" s="4">
        <v>1122</v>
      </c>
      <c r="U150" t="s" s="4">
        <v>1123</v>
      </c>
      <c r="V150" t="s" s="4">
        <v>1123</v>
      </c>
      <c r="W150" t="s" s="4">
        <v>95</v>
      </c>
      <c r="X150" t="s" s="4">
        <v>96</v>
      </c>
      <c r="Y150" t="s" s="4">
        <v>95</v>
      </c>
      <c r="Z150" t="s" s="4">
        <v>97</v>
      </c>
      <c r="AA150" t="s" s="4">
        <v>95</v>
      </c>
      <c r="AB150" t="s" s="4">
        <v>82</v>
      </c>
      <c r="AC150" t="s" s="4">
        <v>98</v>
      </c>
      <c r="AD150" t="s" s="4">
        <v>99</v>
      </c>
    </row>
    <row r="151" ht="45.0" customHeight="true">
      <c r="A151" t="s" s="4">
        <v>1124</v>
      </c>
      <c r="B151" t="s" s="4">
        <v>75</v>
      </c>
      <c r="C151" t="s" s="4">
        <v>76</v>
      </c>
      <c r="D151" t="s" s="4">
        <v>77</v>
      </c>
      <c r="E151" t="s" s="4">
        <v>78</v>
      </c>
      <c r="F151" t="s" s="4">
        <v>1125</v>
      </c>
      <c r="G151" t="s" s="4">
        <v>80</v>
      </c>
      <c r="H151" t="s" s="4">
        <v>81</v>
      </c>
      <c r="I151" t="s" s="4">
        <v>82</v>
      </c>
      <c r="J151" t="s" s="4">
        <v>83</v>
      </c>
      <c r="K151" t="s" s="4">
        <v>1126</v>
      </c>
      <c r="L151" t="s" s="4">
        <v>102</v>
      </c>
      <c r="M151" t="s" s="4">
        <v>137</v>
      </c>
      <c r="N151" t="s" s="4">
        <v>87</v>
      </c>
      <c r="O151" t="s" s="4">
        <v>1127</v>
      </c>
      <c r="P151" t="s" s="4">
        <v>1128</v>
      </c>
      <c r="Q151" t="s" s="4">
        <v>961</v>
      </c>
      <c r="R151" t="s" s="4">
        <v>962</v>
      </c>
      <c r="S151" t="s" s="4">
        <v>92</v>
      </c>
      <c r="T151" t="s" s="4">
        <v>1129</v>
      </c>
      <c r="U151" t="s" s="4">
        <v>212</v>
      </c>
      <c r="V151" t="s" s="4">
        <v>212</v>
      </c>
      <c r="W151" t="s" s="4">
        <v>95</v>
      </c>
      <c r="X151" t="s" s="4">
        <v>96</v>
      </c>
      <c r="Y151" t="s" s="4">
        <v>95</v>
      </c>
      <c r="Z151" t="s" s="4">
        <v>97</v>
      </c>
      <c r="AA151" t="s" s="4">
        <v>95</v>
      </c>
      <c r="AB151" t="s" s="4">
        <v>82</v>
      </c>
      <c r="AC151" t="s" s="4">
        <v>98</v>
      </c>
      <c r="AD151" t="s" s="4">
        <v>99</v>
      </c>
    </row>
    <row r="152" ht="45.0" customHeight="true">
      <c r="A152" t="s" s="4">
        <v>1130</v>
      </c>
      <c r="B152" t="s" s="4">
        <v>75</v>
      </c>
      <c r="C152" t="s" s="4">
        <v>76</v>
      </c>
      <c r="D152" t="s" s="4">
        <v>77</v>
      </c>
      <c r="E152" t="s" s="4">
        <v>78</v>
      </c>
      <c r="F152" t="s" s="4">
        <v>1131</v>
      </c>
      <c r="G152" t="s" s="4">
        <v>80</v>
      </c>
      <c r="H152" t="s" s="4">
        <v>81</v>
      </c>
      <c r="I152" t="s" s="4">
        <v>82</v>
      </c>
      <c r="J152" t="s" s="4">
        <v>83</v>
      </c>
      <c r="K152" t="s" s="4">
        <v>1132</v>
      </c>
      <c r="L152" t="s" s="4">
        <v>1133</v>
      </c>
      <c r="M152" t="s" s="4">
        <v>1134</v>
      </c>
      <c r="N152" t="s" s="4">
        <v>87</v>
      </c>
      <c r="O152" t="s" s="4">
        <v>1135</v>
      </c>
      <c r="P152" t="s" s="4">
        <v>1136</v>
      </c>
      <c r="Q152" t="s" s="4">
        <v>982</v>
      </c>
      <c r="R152" t="s" s="4">
        <v>983</v>
      </c>
      <c r="S152" t="s" s="4">
        <v>92</v>
      </c>
      <c r="T152" t="s" s="4">
        <v>1137</v>
      </c>
      <c r="U152" t="s" s="4">
        <v>326</v>
      </c>
      <c r="V152" t="s" s="4">
        <v>326</v>
      </c>
      <c r="W152" t="s" s="4">
        <v>95</v>
      </c>
      <c r="X152" t="s" s="4">
        <v>96</v>
      </c>
      <c r="Y152" t="s" s="4">
        <v>95</v>
      </c>
      <c r="Z152" t="s" s="4">
        <v>97</v>
      </c>
      <c r="AA152" t="s" s="4">
        <v>95</v>
      </c>
      <c r="AB152" t="s" s="4">
        <v>82</v>
      </c>
      <c r="AC152" t="s" s="4">
        <v>98</v>
      </c>
      <c r="AD152" t="s" s="4">
        <v>99</v>
      </c>
    </row>
    <row r="153" ht="45.0" customHeight="true">
      <c r="A153" t="s" s="4">
        <v>1138</v>
      </c>
      <c r="B153" t="s" s="4">
        <v>75</v>
      </c>
      <c r="C153" t="s" s="4">
        <v>76</v>
      </c>
      <c r="D153" t="s" s="4">
        <v>77</v>
      </c>
      <c r="E153" t="s" s="4">
        <v>78</v>
      </c>
      <c r="F153" t="s" s="4">
        <v>1139</v>
      </c>
      <c r="G153" t="s" s="4">
        <v>80</v>
      </c>
      <c r="H153" t="s" s="4">
        <v>81</v>
      </c>
      <c r="I153" t="s" s="4">
        <v>82</v>
      </c>
      <c r="J153" t="s" s="4">
        <v>83</v>
      </c>
      <c r="K153" t="s" s="4">
        <v>1140</v>
      </c>
      <c r="L153" t="s" s="4">
        <v>1140</v>
      </c>
      <c r="M153" t="s" s="4">
        <v>1140</v>
      </c>
      <c r="N153" t="s" s="4">
        <v>104</v>
      </c>
      <c r="O153" t="s" s="4">
        <v>1141</v>
      </c>
      <c r="P153" t="s" s="4">
        <v>1142</v>
      </c>
      <c r="Q153" t="s" s="4">
        <v>982</v>
      </c>
      <c r="R153" t="s" s="4">
        <v>983</v>
      </c>
      <c r="S153" t="s" s="4">
        <v>92</v>
      </c>
      <c r="T153" t="s" s="4">
        <v>1143</v>
      </c>
      <c r="U153" t="s" s="4">
        <v>1144</v>
      </c>
      <c r="V153" t="s" s="4">
        <v>1144</v>
      </c>
      <c r="W153" t="s" s="4">
        <v>95</v>
      </c>
      <c r="X153" t="s" s="4">
        <v>96</v>
      </c>
      <c r="Y153" t="s" s="4">
        <v>95</v>
      </c>
      <c r="Z153" t="s" s="4">
        <v>97</v>
      </c>
      <c r="AA153" t="s" s="4">
        <v>95</v>
      </c>
      <c r="AB153" t="s" s="4">
        <v>82</v>
      </c>
      <c r="AC153" t="s" s="4">
        <v>98</v>
      </c>
      <c r="AD153" t="s" s="4">
        <v>99</v>
      </c>
    </row>
    <row r="154" ht="45.0" customHeight="true">
      <c r="A154" t="s" s="4">
        <v>1145</v>
      </c>
      <c r="B154" t="s" s="4">
        <v>75</v>
      </c>
      <c r="C154" t="s" s="4">
        <v>76</v>
      </c>
      <c r="D154" t="s" s="4">
        <v>77</v>
      </c>
      <c r="E154" t="s" s="4">
        <v>78</v>
      </c>
      <c r="F154" t="s" s="4">
        <v>1146</v>
      </c>
      <c r="G154" t="s" s="4">
        <v>80</v>
      </c>
      <c r="H154" t="s" s="4">
        <v>81</v>
      </c>
      <c r="I154" t="s" s="4">
        <v>82</v>
      </c>
      <c r="J154" t="s" s="4">
        <v>83</v>
      </c>
      <c r="K154" t="s" s="4">
        <v>1140</v>
      </c>
      <c r="L154" t="s" s="4">
        <v>1140</v>
      </c>
      <c r="M154" t="s" s="4">
        <v>1140</v>
      </c>
      <c r="N154" t="s" s="4">
        <v>104</v>
      </c>
      <c r="O154" t="s" s="4">
        <v>1147</v>
      </c>
      <c r="P154" t="s" s="4">
        <v>1148</v>
      </c>
      <c r="Q154" t="s" s="4">
        <v>1149</v>
      </c>
      <c r="R154" t="s" s="4">
        <v>1150</v>
      </c>
      <c r="S154" t="s" s="4">
        <v>92</v>
      </c>
      <c r="T154" t="s" s="4">
        <v>1151</v>
      </c>
      <c r="U154" t="s" s="4">
        <v>1152</v>
      </c>
      <c r="V154" t="s" s="4">
        <v>1152</v>
      </c>
      <c r="W154" t="s" s="4">
        <v>95</v>
      </c>
      <c r="X154" t="s" s="4">
        <v>96</v>
      </c>
      <c r="Y154" t="s" s="4">
        <v>95</v>
      </c>
      <c r="Z154" t="s" s="4">
        <v>97</v>
      </c>
      <c r="AA154" t="s" s="4">
        <v>95</v>
      </c>
      <c r="AB154" t="s" s="4">
        <v>82</v>
      </c>
      <c r="AC154" t="s" s="4">
        <v>98</v>
      </c>
      <c r="AD154" t="s" s="4">
        <v>99</v>
      </c>
    </row>
    <row r="155" ht="45.0" customHeight="true">
      <c r="A155" t="s" s="4">
        <v>1153</v>
      </c>
      <c r="B155" t="s" s="4">
        <v>75</v>
      </c>
      <c r="C155" t="s" s="4">
        <v>76</v>
      </c>
      <c r="D155" t="s" s="4">
        <v>77</v>
      </c>
      <c r="E155" t="s" s="4">
        <v>78</v>
      </c>
      <c r="F155" t="s" s="4">
        <v>1154</v>
      </c>
      <c r="G155" t="s" s="4">
        <v>80</v>
      </c>
      <c r="H155" t="s" s="4">
        <v>81</v>
      </c>
      <c r="I155" t="s" s="4">
        <v>82</v>
      </c>
      <c r="J155" t="s" s="4">
        <v>83</v>
      </c>
      <c r="K155" t="s" s="4">
        <v>1155</v>
      </c>
      <c r="L155" t="s" s="4">
        <v>103</v>
      </c>
      <c r="M155" t="s" s="4">
        <v>121</v>
      </c>
      <c r="N155" t="s" s="4">
        <v>87</v>
      </c>
      <c r="O155" t="s" s="4">
        <v>1156</v>
      </c>
      <c r="P155" t="s" s="4">
        <v>1157</v>
      </c>
      <c r="Q155" t="s" s="4">
        <v>571</v>
      </c>
      <c r="R155" t="s" s="4">
        <v>572</v>
      </c>
      <c r="S155" t="s" s="4">
        <v>92</v>
      </c>
      <c r="T155" t="s" s="4">
        <v>1158</v>
      </c>
      <c r="U155" t="s" s="4">
        <v>442</v>
      </c>
      <c r="V155" t="s" s="4">
        <v>442</v>
      </c>
      <c r="W155" t="s" s="4">
        <v>95</v>
      </c>
      <c r="X155" t="s" s="4">
        <v>96</v>
      </c>
      <c r="Y155" t="s" s="4">
        <v>95</v>
      </c>
      <c r="Z155" t="s" s="4">
        <v>97</v>
      </c>
      <c r="AA155" t="s" s="4">
        <v>95</v>
      </c>
      <c r="AB155" t="s" s="4">
        <v>82</v>
      </c>
      <c r="AC155" t="s" s="4">
        <v>98</v>
      </c>
      <c r="AD155" t="s" s="4">
        <v>99</v>
      </c>
    </row>
    <row r="156" ht="45.0" customHeight="true">
      <c r="A156" t="s" s="4">
        <v>1159</v>
      </c>
      <c r="B156" t="s" s="4">
        <v>75</v>
      </c>
      <c r="C156" t="s" s="4">
        <v>76</v>
      </c>
      <c r="D156" t="s" s="4">
        <v>77</v>
      </c>
      <c r="E156" t="s" s="4">
        <v>78</v>
      </c>
      <c r="F156" t="s" s="4">
        <v>1160</v>
      </c>
      <c r="G156" t="s" s="4">
        <v>80</v>
      </c>
      <c r="H156" t="s" s="4">
        <v>81</v>
      </c>
      <c r="I156" t="s" s="4">
        <v>82</v>
      </c>
      <c r="J156" t="s" s="4">
        <v>83</v>
      </c>
      <c r="K156" t="s" s="4">
        <v>1161</v>
      </c>
      <c r="L156" t="s" s="4">
        <v>357</v>
      </c>
      <c r="M156" t="s" s="4">
        <v>1162</v>
      </c>
      <c r="N156" t="s" s="4">
        <v>104</v>
      </c>
      <c r="O156" t="s" s="4">
        <v>1163</v>
      </c>
      <c r="P156" t="s" s="4">
        <v>1164</v>
      </c>
      <c r="Q156" t="s" s="4">
        <v>571</v>
      </c>
      <c r="R156" t="s" s="4">
        <v>572</v>
      </c>
      <c r="S156" t="s" s="4">
        <v>92</v>
      </c>
      <c r="T156" t="s" s="4">
        <v>1165</v>
      </c>
      <c r="U156" t="s" s="4">
        <v>1166</v>
      </c>
      <c r="V156" t="s" s="4">
        <v>1166</v>
      </c>
      <c r="W156" t="s" s="4">
        <v>95</v>
      </c>
      <c r="X156" t="s" s="4">
        <v>96</v>
      </c>
      <c r="Y156" t="s" s="4">
        <v>95</v>
      </c>
      <c r="Z156" t="s" s="4">
        <v>97</v>
      </c>
      <c r="AA156" t="s" s="4">
        <v>95</v>
      </c>
      <c r="AB156" t="s" s="4">
        <v>82</v>
      </c>
      <c r="AC156" t="s" s="4">
        <v>98</v>
      </c>
      <c r="AD156" t="s" s="4">
        <v>99</v>
      </c>
    </row>
    <row r="157" ht="45.0" customHeight="true">
      <c r="A157" t="s" s="4">
        <v>1167</v>
      </c>
      <c r="B157" t="s" s="4">
        <v>75</v>
      </c>
      <c r="C157" t="s" s="4">
        <v>76</v>
      </c>
      <c r="D157" t="s" s="4">
        <v>77</v>
      </c>
      <c r="E157" t="s" s="4">
        <v>78</v>
      </c>
      <c r="F157" t="s" s="4">
        <v>1168</v>
      </c>
      <c r="G157" t="s" s="4">
        <v>80</v>
      </c>
      <c r="H157" t="s" s="4">
        <v>81</v>
      </c>
      <c r="I157" t="s" s="4">
        <v>82</v>
      </c>
      <c r="J157" t="s" s="4">
        <v>83</v>
      </c>
      <c r="K157" t="s" s="4">
        <v>1169</v>
      </c>
      <c r="L157" t="s" s="4">
        <v>314</v>
      </c>
      <c r="M157" t="s" s="4">
        <v>771</v>
      </c>
      <c r="N157" t="s" s="4">
        <v>87</v>
      </c>
      <c r="O157" t="s" s="4">
        <v>1170</v>
      </c>
      <c r="P157" t="s" s="4">
        <v>1171</v>
      </c>
      <c r="Q157" t="s" s="4">
        <v>571</v>
      </c>
      <c r="R157" t="s" s="4">
        <v>572</v>
      </c>
      <c r="S157" t="s" s="4">
        <v>92</v>
      </c>
      <c r="T157" t="s" s="4">
        <v>1172</v>
      </c>
      <c r="U157" t="s" s="4">
        <v>595</v>
      </c>
      <c r="V157" t="s" s="4">
        <v>595</v>
      </c>
      <c r="W157" t="s" s="4">
        <v>95</v>
      </c>
      <c r="X157" t="s" s="4">
        <v>96</v>
      </c>
      <c r="Y157" t="s" s="4">
        <v>95</v>
      </c>
      <c r="Z157" t="s" s="4">
        <v>97</v>
      </c>
      <c r="AA157" t="s" s="4">
        <v>95</v>
      </c>
      <c r="AB157" t="s" s="4">
        <v>82</v>
      </c>
      <c r="AC157" t="s" s="4">
        <v>98</v>
      </c>
      <c r="AD157" t="s" s="4">
        <v>99</v>
      </c>
    </row>
    <row r="158" ht="45.0" customHeight="true">
      <c r="A158" t="s" s="4">
        <v>1173</v>
      </c>
      <c r="B158" t="s" s="4">
        <v>75</v>
      </c>
      <c r="C158" t="s" s="4">
        <v>76</v>
      </c>
      <c r="D158" t="s" s="4">
        <v>77</v>
      </c>
      <c r="E158" t="s" s="4">
        <v>78</v>
      </c>
      <c r="F158" t="s" s="4">
        <v>1174</v>
      </c>
      <c r="G158" t="s" s="4">
        <v>80</v>
      </c>
      <c r="H158" t="s" s="4">
        <v>81</v>
      </c>
      <c r="I158" t="s" s="4">
        <v>82</v>
      </c>
      <c r="J158" t="s" s="4">
        <v>83</v>
      </c>
      <c r="K158" t="s" s="4">
        <v>1175</v>
      </c>
      <c r="L158" t="s" s="4">
        <v>86</v>
      </c>
      <c r="M158" t="s" s="4">
        <v>771</v>
      </c>
      <c r="N158" t="s" s="4">
        <v>87</v>
      </c>
      <c r="O158" t="s" s="4">
        <v>1176</v>
      </c>
      <c r="P158" t="s" s="4">
        <v>1177</v>
      </c>
      <c r="Q158" t="s" s="4">
        <v>592</v>
      </c>
      <c r="R158" t="s" s="4">
        <v>593</v>
      </c>
      <c r="S158" t="s" s="4">
        <v>92</v>
      </c>
      <c r="T158" t="s" s="4">
        <v>1178</v>
      </c>
      <c r="U158" t="s" s="4">
        <v>1179</v>
      </c>
      <c r="V158" t="s" s="4">
        <v>1179</v>
      </c>
      <c r="W158" t="s" s="4">
        <v>95</v>
      </c>
      <c r="X158" t="s" s="4">
        <v>96</v>
      </c>
      <c r="Y158" t="s" s="4">
        <v>95</v>
      </c>
      <c r="Z158" t="s" s="4">
        <v>97</v>
      </c>
      <c r="AA158" t="s" s="4">
        <v>95</v>
      </c>
      <c r="AB158" t="s" s="4">
        <v>82</v>
      </c>
      <c r="AC158" t="s" s="4">
        <v>98</v>
      </c>
      <c r="AD158" t="s" s="4">
        <v>99</v>
      </c>
    </row>
    <row r="159" ht="45.0" customHeight="true">
      <c r="A159" t="s" s="4">
        <v>1180</v>
      </c>
      <c r="B159" t="s" s="4">
        <v>75</v>
      </c>
      <c r="C159" t="s" s="4">
        <v>76</v>
      </c>
      <c r="D159" t="s" s="4">
        <v>77</v>
      </c>
      <c r="E159" t="s" s="4">
        <v>78</v>
      </c>
      <c r="F159" t="s" s="4">
        <v>1181</v>
      </c>
      <c r="G159" t="s" s="4">
        <v>80</v>
      </c>
      <c r="H159" t="s" s="4">
        <v>81</v>
      </c>
      <c r="I159" t="s" s="4">
        <v>82</v>
      </c>
      <c r="J159" t="s" s="4">
        <v>83</v>
      </c>
      <c r="K159" t="s" s="4">
        <v>1182</v>
      </c>
      <c r="L159" t="s" s="4">
        <v>103</v>
      </c>
      <c r="M159" t="s" s="4">
        <v>856</v>
      </c>
      <c r="N159" t="s" s="4">
        <v>87</v>
      </c>
      <c r="O159" t="s" s="4">
        <v>290</v>
      </c>
      <c r="P159" t="s" s="4">
        <v>1183</v>
      </c>
      <c r="Q159" t="s" s="4">
        <v>592</v>
      </c>
      <c r="R159" t="s" s="4">
        <v>593</v>
      </c>
      <c r="S159" t="s" s="4">
        <v>92</v>
      </c>
      <c r="T159" t="s" s="4">
        <v>1184</v>
      </c>
      <c r="U159" t="s" s="4">
        <v>1185</v>
      </c>
      <c r="V159" t="s" s="4">
        <v>1185</v>
      </c>
      <c r="W159" t="s" s="4">
        <v>95</v>
      </c>
      <c r="X159" t="s" s="4">
        <v>96</v>
      </c>
      <c r="Y159" t="s" s="4">
        <v>95</v>
      </c>
      <c r="Z159" t="s" s="4">
        <v>97</v>
      </c>
      <c r="AA159" t="s" s="4">
        <v>95</v>
      </c>
      <c r="AB159" t="s" s="4">
        <v>82</v>
      </c>
      <c r="AC159" t="s" s="4">
        <v>98</v>
      </c>
      <c r="AD159" t="s" s="4">
        <v>99</v>
      </c>
    </row>
    <row r="160" ht="45.0" customHeight="true">
      <c r="A160" t="s" s="4">
        <v>1186</v>
      </c>
      <c r="B160" t="s" s="4">
        <v>75</v>
      </c>
      <c r="C160" t="s" s="4">
        <v>76</v>
      </c>
      <c r="D160" t="s" s="4">
        <v>77</v>
      </c>
      <c r="E160" t="s" s="4">
        <v>78</v>
      </c>
      <c r="F160" t="s" s="4">
        <v>1187</v>
      </c>
      <c r="G160" t="s" s="4">
        <v>80</v>
      </c>
      <c r="H160" t="s" s="4">
        <v>81</v>
      </c>
      <c r="I160" t="s" s="4">
        <v>82</v>
      </c>
      <c r="J160" t="s" s="4">
        <v>83</v>
      </c>
      <c r="K160" t="s" s="4">
        <v>528</v>
      </c>
      <c r="L160" t="s" s="4">
        <v>1188</v>
      </c>
      <c r="M160" t="s" s="4">
        <v>103</v>
      </c>
      <c r="N160" t="s" s="4">
        <v>104</v>
      </c>
      <c r="O160" t="s" s="4">
        <v>1189</v>
      </c>
      <c r="P160" t="s" s="4">
        <v>1190</v>
      </c>
      <c r="Q160" t="s" s="4">
        <v>592</v>
      </c>
      <c r="R160" t="s" s="4">
        <v>593</v>
      </c>
      <c r="S160" t="s" s="4">
        <v>92</v>
      </c>
      <c r="T160" t="s" s="4">
        <v>1191</v>
      </c>
      <c r="U160" t="s" s="4">
        <v>260</v>
      </c>
      <c r="V160" t="s" s="4">
        <v>260</v>
      </c>
      <c r="W160" t="s" s="4">
        <v>95</v>
      </c>
      <c r="X160" t="s" s="4">
        <v>96</v>
      </c>
      <c r="Y160" t="s" s="4">
        <v>95</v>
      </c>
      <c r="Z160" t="s" s="4">
        <v>97</v>
      </c>
      <c r="AA160" t="s" s="4">
        <v>95</v>
      </c>
      <c r="AB160" t="s" s="4">
        <v>82</v>
      </c>
      <c r="AC160" t="s" s="4">
        <v>98</v>
      </c>
      <c r="AD160" t="s" s="4">
        <v>99</v>
      </c>
    </row>
    <row r="161" ht="45.0" customHeight="true">
      <c r="A161" t="s" s="4">
        <v>1192</v>
      </c>
      <c r="B161" t="s" s="4">
        <v>75</v>
      </c>
      <c r="C161" t="s" s="4">
        <v>76</v>
      </c>
      <c r="D161" t="s" s="4">
        <v>77</v>
      </c>
      <c r="E161" t="s" s="4">
        <v>78</v>
      </c>
      <c r="F161" t="s" s="4">
        <v>1193</v>
      </c>
      <c r="G161" t="s" s="4">
        <v>80</v>
      </c>
      <c r="H161" t="s" s="4">
        <v>81</v>
      </c>
      <c r="I161" t="s" s="4">
        <v>82</v>
      </c>
      <c r="J161" t="s" s="4">
        <v>83</v>
      </c>
      <c r="K161" t="s" s="4">
        <v>1194</v>
      </c>
      <c r="L161" t="s" s="4">
        <v>113</v>
      </c>
      <c r="M161" t="s" s="4">
        <v>460</v>
      </c>
      <c r="N161" t="s" s="4">
        <v>104</v>
      </c>
      <c r="O161" t="s" s="4">
        <v>1195</v>
      </c>
      <c r="P161" t="s" s="4">
        <v>1196</v>
      </c>
      <c r="Q161" t="s" s="4">
        <v>333</v>
      </c>
      <c r="R161" t="s" s="4">
        <v>334</v>
      </c>
      <c r="S161" t="s" s="4">
        <v>92</v>
      </c>
      <c r="T161" t="s" s="4">
        <v>1197</v>
      </c>
      <c r="U161" t="s" s="4">
        <v>353</v>
      </c>
      <c r="V161" t="s" s="4">
        <v>353</v>
      </c>
      <c r="W161" t="s" s="4">
        <v>95</v>
      </c>
      <c r="X161" t="s" s="4">
        <v>96</v>
      </c>
      <c r="Y161" t="s" s="4">
        <v>95</v>
      </c>
      <c r="Z161" t="s" s="4">
        <v>97</v>
      </c>
      <c r="AA161" t="s" s="4">
        <v>95</v>
      </c>
      <c r="AB161" t="s" s="4">
        <v>82</v>
      </c>
      <c r="AC161" t="s" s="4">
        <v>98</v>
      </c>
      <c r="AD161" t="s" s="4">
        <v>99</v>
      </c>
    </row>
    <row r="162" ht="45.0" customHeight="true">
      <c r="A162" t="s" s="4">
        <v>1198</v>
      </c>
      <c r="B162" t="s" s="4">
        <v>75</v>
      </c>
      <c r="C162" t="s" s="4">
        <v>76</v>
      </c>
      <c r="D162" t="s" s="4">
        <v>77</v>
      </c>
      <c r="E162" t="s" s="4">
        <v>78</v>
      </c>
      <c r="F162" t="s" s="4">
        <v>1199</v>
      </c>
      <c r="G162" t="s" s="4">
        <v>80</v>
      </c>
      <c r="H162" t="s" s="4">
        <v>81</v>
      </c>
      <c r="I162" t="s" s="4">
        <v>82</v>
      </c>
      <c r="J162" t="s" s="4">
        <v>83</v>
      </c>
      <c r="K162" t="s" s="4">
        <v>1200</v>
      </c>
      <c r="L162" t="s" s="4">
        <v>1201</v>
      </c>
      <c r="M162" t="s" s="4">
        <v>253</v>
      </c>
      <c r="N162" t="s" s="4">
        <v>87</v>
      </c>
      <c r="O162" t="s" s="4">
        <v>1202</v>
      </c>
      <c r="P162" t="s" s="4">
        <v>1203</v>
      </c>
      <c r="Q162" t="s" s="4">
        <v>333</v>
      </c>
      <c r="R162" t="s" s="4">
        <v>334</v>
      </c>
      <c r="S162" t="s" s="4">
        <v>92</v>
      </c>
      <c r="T162" t="s" s="4">
        <v>1204</v>
      </c>
      <c r="U162" t="s" s="4">
        <v>353</v>
      </c>
      <c r="V162" t="s" s="4">
        <v>353</v>
      </c>
      <c r="W162" t="s" s="4">
        <v>95</v>
      </c>
      <c r="X162" t="s" s="4">
        <v>96</v>
      </c>
      <c r="Y162" t="s" s="4">
        <v>95</v>
      </c>
      <c r="Z162" t="s" s="4">
        <v>97</v>
      </c>
      <c r="AA162" t="s" s="4">
        <v>95</v>
      </c>
      <c r="AB162" t="s" s="4">
        <v>82</v>
      </c>
      <c r="AC162" t="s" s="4">
        <v>98</v>
      </c>
      <c r="AD162" t="s" s="4">
        <v>99</v>
      </c>
    </row>
    <row r="163" ht="45.0" customHeight="true">
      <c r="A163" t="s" s="4">
        <v>1205</v>
      </c>
      <c r="B163" t="s" s="4">
        <v>75</v>
      </c>
      <c r="C163" t="s" s="4">
        <v>76</v>
      </c>
      <c r="D163" t="s" s="4">
        <v>77</v>
      </c>
      <c r="E163" t="s" s="4">
        <v>78</v>
      </c>
      <c r="F163" t="s" s="4">
        <v>1206</v>
      </c>
      <c r="G163" t="s" s="4">
        <v>80</v>
      </c>
      <c r="H163" t="s" s="4">
        <v>81</v>
      </c>
      <c r="I163" t="s" s="4">
        <v>82</v>
      </c>
      <c r="J163" t="s" s="4">
        <v>83</v>
      </c>
      <c r="K163" t="s" s="4">
        <v>1079</v>
      </c>
      <c r="L163" t="s" s="4">
        <v>497</v>
      </c>
      <c r="M163" t="s" s="4">
        <v>86</v>
      </c>
      <c r="N163" t="s" s="4">
        <v>87</v>
      </c>
      <c r="O163" t="s" s="4">
        <v>1207</v>
      </c>
      <c r="P163" t="s" s="4">
        <v>1208</v>
      </c>
      <c r="Q163" t="s" s="4">
        <v>333</v>
      </c>
      <c r="R163" t="s" s="4">
        <v>334</v>
      </c>
      <c r="S163" t="s" s="4">
        <v>92</v>
      </c>
      <c r="T163" t="s" s="4">
        <v>1209</v>
      </c>
      <c r="U163" t="s" s="4">
        <v>714</v>
      </c>
      <c r="V163" t="s" s="4">
        <v>714</v>
      </c>
      <c r="W163" t="s" s="4">
        <v>95</v>
      </c>
      <c r="X163" t="s" s="4">
        <v>96</v>
      </c>
      <c r="Y163" t="s" s="4">
        <v>95</v>
      </c>
      <c r="Z163" t="s" s="4">
        <v>97</v>
      </c>
      <c r="AA163" t="s" s="4">
        <v>95</v>
      </c>
      <c r="AB163" t="s" s="4">
        <v>82</v>
      </c>
      <c r="AC163" t="s" s="4">
        <v>98</v>
      </c>
      <c r="AD163" t="s" s="4">
        <v>99</v>
      </c>
    </row>
    <row r="164" ht="45.0" customHeight="true">
      <c r="A164" t="s" s="4">
        <v>1210</v>
      </c>
      <c r="B164" t="s" s="4">
        <v>75</v>
      </c>
      <c r="C164" t="s" s="4">
        <v>76</v>
      </c>
      <c r="D164" t="s" s="4">
        <v>77</v>
      </c>
      <c r="E164" t="s" s="4">
        <v>78</v>
      </c>
      <c r="F164" t="s" s="4">
        <v>1211</v>
      </c>
      <c r="G164" t="s" s="4">
        <v>80</v>
      </c>
      <c r="H164" t="s" s="4">
        <v>81</v>
      </c>
      <c r="I164" t="s" s="4">
        <v>82</v>
      </c>
      <c r="J164" t="s" s="4">
        <v>83</v>
      </c>
      <c r="K164" t="s" s="4">
        <v>1212</v>
      </c>
      <c r="L164" t="s" s="4">
        <v>1213</v>
      </c>
      <c r="M164" t="s" s="4">
        <v>113</v>
      </c>
      <c r="N164" t="s" s="4">
        <v>87</v>
      </c>
      <c r="O164" t="s" s="4">
        <v>1214</v>
      </c>
      <c r="P164" t="s" s="4">
        <v>1215</v>
      </c>
      <c r="Q164" t="s" s="4">
        <v>878</v>
      </c>
      <c r="R164" t="s" s="4">
        <v>879</v>
      </c>
      <c r="S164" t="s" s="4">
        <v>92</v>
      </c>
      <c r="T164" t="s" s="4">
        <v>1216</v>
      </c>
      <c r="U164" t="s" s="4">
        <v>620</v>
      </c>
      <c r="V164" t="s" s="4">
        <v>620</v>
      </c>
      <c r="W164" t="s" s="4">
        <v>95</v>
      </c>
      <c r="X164" t="s" s="4">
        <v>96</v>
      </c>
      <c r="Y164" t="s" s="4">
        <v>95</v>
      </c>
      <c r="Z164" t="s" s="4">
        <v>97</v>
      </c>
      <c r="AA164" t="s" s="4">
        <v>95</v>
      </c>
      <c r="AB164" t="s" s="4">
        <v>82</v>
      </c>
      <c r="AC164" t="s" s="4">
        <v>98</v>
      </c>
      <c r="AD164" t="s" s="4">
        <v>99</v>
      </c>
    </row>
    <row r="165" ht="45.0" customHeight="true">
      <c r="A165" t="s" s="4">
        <v>1217</v>
      </c>
      <c r="B165" t="s" s="4">
        <v>75</v>
      </c>
      <c r="C165" t="s" s="4">
        <v>76</v>
      </c>
      <c r="D165" t="s" s="4">
        <v>77</v>
      </c>
      <c r="E165" t="s" s="4">
        <v>78</v>
      </c>
      <c r="F165" t="s" s="4">
        <v>1218</v>
      </c>
      <c r="G165" t="s" s="4">
        <v>80</v>
      </c>
      <c r="H165" t="s" s="4">
        <v>81</v>
      </c>
      <c r="I165" t="s" s="4">
        <v>82</v>
      </c>
      <c r="J165" t="s" s="4">
        <v>83</v>
      </c>
      <c r="K165" t="s" s="4">
        <v>1219</v>
      </c>
      <c r="L165" t="s" s="4">
        <v>1162</v>
      </c>
      <c r="M165" t="s" s="4">
        <v>264</v>
      </c>
      <c r="N165" t="s" s="4">
        <v>87</v>
      </c>
      <c r="O165" t="s" s="4">
        <v>1220</v>
      </c>
      <c r="P165" t="s" s="4">
        <v>1221</v>
      </c>
      <c r="Q165" t="s" s="4">
        <v>360</v>
      </c>
      <c r="R165" t="s" s="4">
        <v>361</v>
      </c>
      <c r="S165" t="s" s="4">
        <v>92</v>
      </c>
      <c r="T165" t="s" s="4">
        <v>1222</v>
      </c>
      <c r="U165" t="s" s="4">
        <v>997</v>
      </c>
      <c r="V165" t="s" s="4">
        <v>997</v>
      </c>
      <c r="W165" t="s" s="4">
        <v>95</v>
      </c>
      <c r="X165" t="s" s="4">
        <v>96</v>
      </c>
      <c r="Y165" t="s" s="4">
        <v>95</v>
      </c>
      <c r="Z165" t="s" s="4">
        <v>97</v>
      </c>
      <c r="AA165" t="s" s="4">
        <v>95</v>
      </c>
      <c r="AB165" t="s" s="4">
        <v>82</v>
      </c>
      <c r="AC165" t="s" s="4">
        <v>98</v>
      </c>
      <c r="AD165" t="s" s="4">
        <v>99</v>
      </c>
    </row>
    <row r="166" ht="45.0" customHeight="true">
      <c r="A166" t="s" s="4">
        <v>1223</v>
      </c>
      <c r="B166" t="s" s="4">
        <v>75</v>
      </c>
      <c r="C166" t="s" s="4">
        <v>76</v>
      </c>
      <c r="D166" t="s" s="4">
        <v>77</v>
      </c>
      <c r="E166" t="s" s="4">
        <v>78</v>
      </c>
      <c r="F166" t="s" s="4">
        <v>1224</v>
      </c>
      <c r="G166" t="s" s="4">
        <v>80</v>
      </c>
      <c r="H166" t="s" s="4">
        <v>81</v>
      </c>
      <c r="I166" t="s" s="4">
        <v>82</v>
      </c>
      <c r="J166" t="s" s="4">
        <v>83</v>
      </c>
      <c r="K166" t="s" s="4">
        <v>1225</v>
      </c>
      <c r="L166" t="s" s="4">
        <v>497</v>
      </c>
      <c r="M166" t="s" s="4">
        <v>103</v>
      </c>
      <c r="N166" t="s" s="4">
        <v>104</v>
      </c>
      <c r="O166" t="s" s="4">
        <v>1226</v>
      </c>
      <c r="P166" t="s" s="4">
        <v>1227</v>
      </c>
      <c r="Q166" t="s" s="4">
        <v>360</v>
      </c>
      <c r="R166" t="s" s="4">
        <v>361</v>
      </c>
      <c r="S166" t="s" s="4">
        <v>92</v>
      </c>
      <c r="T166" t="s" s="4">
        <v>1228</v>
      </c>
      <c r="U166" t="s" s="4">
        <v>1229</v>
      </c>
      <c r="V166" t="s" s="4">
        <v>1229</v>
      </c>
      <c r="W166" t="s" s="4">
        <v>95</v>
      </c>
      <c r="X166" t="s" s="4">
        <v>96</v>
      </c>
      <c r="Y166" t="s" s="4">
        <v>95</v>
      </c>
      <c r="Z166" t="s" s="4">
        <v>97</v>
      </c>
      <c r="AA166" t="s" s="4">
        <v>95</v>
      </c>
      <c r="AB166" t="s" s="4">
        <v>82</v>
      </c>
      <c r="AC166" t="s" s="4">
        <v>98</v>
      </c>
      <c r="AD166" t="s" s="4">
        <v>99</v>
      </c>
    </row>
    <row r="167" ht="45.0" customHeight="true">
      <c r="A167" t="s" s="4">
        <v>1230</v>
      </c>
      <c r="B167" t="s" s="4">
        <v>75</v>
      </c>
      <c r="C167" t="s" s="4">
        <v>76</v>
      </c>
      <c r="D167" t="s" s="4">
        <v>77</v>
      </c>
      <c r="E167" t="s" s="4">
        <v>78</v>
      </c>
      <c r="F167" t="s" s="4">
        <v>1231</v>
      </c>
      <c r="G167" t="s" s="4">
        <v>80</v>
      </c>
      <c r="H167" t="s" s="4">
        <v>81</v>
      </c>
      <c r="I167" t="s" s="4">
        <v>82</v>
      </c>
      <c r="J167" t="s" s="4">
        <v>83</v>
      </c>
      <c r="K167" t="s" s="4">
        <v>1232</v>
      </c>
      <c r="L167" t="s" s="4">
        <v>103</v>
      </c>
      <c r="M167" t="s" s="4">
        <v>86</v>
      </c>
      <c r="N167" t="s" s="4">
        <v>104</v>
      </c>
      <c r="O167" t="s" s="4">
        <v>1233</v>
      </c>
      <c r="P167" t="s" s="4">
        <v>1234</v>
      </c>
      <c r="Q167" t="s" s="4">
        <v>940</v>
      </c>
      <c r="R167" t="s" s="4">
        <v>941</v>
      </c>
      <c r="S167" t="s" s="4">
        <v>92</v>
      </c>
      <c r="T167" t="s" s="4">
        <v>1235</v>
      </c>
      <c r="U167" t="s" s="4">
        <v>212</v>
      </c>
      <c r="V167" t="s" s="4">
        <v>212</v>
      </c>
      <c r="W167" t="s" s="4">
        <v>95</v>
      </c>
      <c r="X167" t="s" s="4">
        <v>96</v>
      </c>
      <c r="Y167" t="s" s="4">
        <v>95</v>
      </c>
      <c r="Z167" t="s" s="4">
        <v>97</v>
      </c>
      <c r="AA167" t="s" s="4">
        <v>95</v>
      </c>
      <c r="AB167" t="s" s="4">
        <v>82</v>
      </c>
      <c r="AC167" t="s" s="4">
        <v>98</v>
      </c>
      <c r="AD167" t="s" s="4">
        <v>99</v>
      </c>
    </row>
    <row r="168" ht="45.0" customHeight="true">
      <c r="A168" t="s" s="4">
        <v>1236</v>
      </c>
      <c r="B168" t="s" s="4">
        <v>75</v>
      </c>
      <c r="C168" t="s" s="4">
        <v>76</v>
      </c>
      <c r="D168" t="s" s="4">
        <v>77</v>
      </c>
      <c r="E168" t="s" s="4">
        <v>78</v>
      </c>
      <c r="F168" t="s" s="4">
        <v>1237</v>
      </c>
      <c r="G168" t="s" s="4">
        <v>80</v>
      </c>
      <c r="H168" t="s" s="4">
        <v>81</v>
      </c>
      <c r="I168" t="s" s="4">
        <v>82</v>
      </c>
      <c r="J168" t="s" s="4">
        <v>83</v>
      </c>
      <c r="K168" t="s" s="4">
        <v>615</v>
      </c>
      <c r="L168" t="s" s="4">
        <v>236</v>
      </c>
      <c r="M168" t="s" s="4">
        <v>151</v>
      </c>
      <c r="N168" t="s" s="4">
        <v>87</v>
      </c>
      <c r="O168" t="s" s="4">
        <v>151</v>
      </c>
      <c r="P168" t="s" s="4">
        <v>1238</v>
      </c>
      <c r="Q168" t="s" s="4">
        <v>940</v>
      </c>
      <c r="R168" t="s" s="4">
        <v>941</v>
      </c>
      <c r="S168" t="s" s="4">
        <v>92</v>
      </c>
      <c r="T168" t="s" s="4">
        <v>1239</v>
      </c>
      <c r="U168" t="s" s="4">
        <v>1240</v>
      </c>
      <c r="V168" t="s" s="4">
        <v>1240</v>
      </c>
      <c r="W168" t="s" s="4">
        <v>95</v>
      </c>
      <c r="X168" t="s" s="4">
        <v>96</v>
      </c>
      <c r="Y168" t="s" s="4">
        <v>95</v>
      </c>
      <c r="Z168" t="s" s="4">
        <v>97</v>
      </c>
      <c r="AA168" t="s" s="4">
        <v>95</v>
      </c>
      <c r="AB168" t="s" s="4">
        <v>82</v>
      </c>
      <c r="AC168" t="s" s="4">
        <v>98</v>
      </c>
      <c r="AD168" t="s" s="4">
        <v>99</v>
      </c>
    </row>
    <row r="169" ht="45.0" customHeight="true">
      <c r="A169" t="s" s="4">
        <v>1241</v>
      </c>
      <c r="B169" t="s" s="4">
        <v>75</v>
      </c>
      <c r="C169" t="s" s="4">
        <v>76</v>
      </c>
      <c r="D169" t="s" s="4">
        <v>77</v>
      </c>
      <c r="E169" t="s" s="4">
        <v>78</v>
      </c>
      <c r="F169" t="s" s="4">
        <v>1242</v>
      </c>
      <c r="G169" t="s" s="4">
        <v>80</v>
      </c>
      <c r="H169" t="s" s="4">
        <v>81</v>
      </c>
      <c r="I169" t="s" s="4">
        <v>82</v>
      </c>
      <c r="J169" t="s" s="4">
        <v>83</v>
      </c>
      <c r="K169" t="s" s="4">
        <v>1243</v>
      </c>
      <c r="L169" t="s" s="4">
        <v>1244</v>
      </c>
      <c r="M169" t="s" s="4">
        <v>86</v>
      </c>
      <c r="N169" t="s" s="4">
        <v>87</v>
      </c>
      <c r="O169" t="s" s="4">
        <v>1245</v>
      </c>
      <c r="P169" t="s" s="4">
        <v>1246</v>
      </c>
      <c r="Q169" t="s" s="4">
        <v>940</v>
      </c>
      <c r="R169" t="s" s="4">
        <v>941</v>
      </c>
      <c r="S169" t="s" s="4">
        <v>92</v>
      </c>
      <c r="T169" t="s" s="4">
        <v>1247</v>
      </c>
      <c r="U169" t="s" s="4">
        <v>620</v>
      </c>
      <c r="V169" t="s" s="4">
        <v>620</v>
      </c>
      <c r="W169" t="s" s="4">
        <v>95</v>
      </c>
      <c r="X169" t="s" s="4">
        <v>96</v>
      </c>
      <c r="Y169" t="s" s="4">
        <v>95</v>
      </c>
      <c r="Z169" t="s" s="4">
        <v>97</v>
      </c>
      <c r="AA169" t="s" s="4">
        <v>95</v>
      </c>
      <c r="AB169" t="s" s="4">
        <v>82</v>
      </c>
      <c r="AC169" t="s" s="4">
        <v>98</v>
      </c>
      <c r="AD169" t="s" s="4">
        <v>99</v>
      </c>
    </row>
    <row r="170" ht="45.0" customHeight="true">
      <c r="A170" t="s" s="4">
        <v>1248</v>
      </c>
      <c r="B170" t="s" s="4">
        <v>75</v>
      </c>
      <c r="C170" t="s" s="4">
        <v>76</v>
      </c>
      <c r="D170" t="s" s="4">
        <v>77</v>
      </c>
      <c r="E170" t="s" s="4">
        <v>78</v>
      </c>
      <c r="F170" t="s" s="4">
        <v>1249</v>
      </c>
      <c r="G170" t="s" s="4">
        <v>80</v>
      </c>
      <c r="H170" t="s" s="4">
        <v>81</v>
      </c>
      <c r="I170" t="s" s="4">
        <v>82</v>
      </c>
      <c r="J170" t="s" s="4">
        <v>83</v>
      </c>
      <c r="K170" t="s" s="4">
        <v>700</v>
      </c>
      <c r="L170" t="s" s="4">
        <v>1250</v>
      </c>
      <c r="M170" t="s" s="4">
        <v>86</v>
      </c>
      <c r="N170" t="s" s="4">
        <v>104</v>
      </c>
      <c r="O170" t="s" s="4">
        <v>1251</v>
      </c>
      <c r="P170" t="s" s="4">
        <v>1252</v>
      </c>
      <c r="Q170" t="s" s="4">
        <v>1253</v>
      </c>
      <c r="R170" t="s" s="4">
        <v>1254</v>
      </c>
      <c r="S170" t="s" s="4">
        <v>92</v>
      </c>
      <c r="T170" t="s" s="4">
        <v>1255</v>
      </c>
      <c r="U170" t="s" s="4">
        <v>1115</v>
      </c>
      <c r="V170" t="s" s="4">
        <v>1115</v>
      </c>
      <c r="W170" t="s" s="4">
        <v>95</v>
      </c>
      <c r="X170" t="s" s="4">
        <v>96</v>
      </c>
      <c r="Y170" t="s" s="4">
        <v>95</v>
      </c>
      <c r="Z170" t="s" s="4">
        <v>97</v>
      </c>
      <c r="AA170" t="s" s="4">
        <v>95</v>
      </c>
      <c r="AB170" t="s" s="4">
        <v>82</v>
      </c>
      <c r="AC170" t="s" s="4">
        <v>98</v>
      </c>
      <c r="AD170" t="s" s="4">
        <v>99</v>
      </c>
    </row>
    <row r="171" ht="45.0" customHeight="true">
      <c r="A171" t="s" s="4">
        <v>1256</v>
      </c>
      <c r="B171" t="s" s="4">
        <v>75</v>
      </c>
      <c r="C171" t="s" s="4">
        <v>76</v>
      </c>
      <c r="D171" t="s" s="4">
        <v>77</v>
      </c>
      <c r="E171" t="s" s="4">
        <v>78</v>
      </c>
      <c r="F171" t="s" s="4">
        <v>1257</v>
      </c>
      <c r="G171" t="s" s="4">
        <v>80</v>
      </c>
      <c r="H171" t="s" s="4">
        <v>81</v>
      </c>
      <c r="I171" t="s" s="4">
        <v>82</v>
      </c>
      <c r="J171" t="s" s="4">
        <v>83</v>
      </c>
      <c r="K171" t="s" s="4">
        <v>1258</v>
      </c>
      <c r="L171" t="s" s="4">
        <v>103</v>
      </c>
      <c r="M171" t="s" s="4">
        <v>568</v>
      </c>
      <c r="N171" t="s" s="4">
        <v>87</v>
      </c>
      <c r="O171" t="s" s="4">
        <v>1259</v>
      </c>
      <c r="P171" t="s" s="4">
        <v>1260</v>
      </c>
      <c r="Q171" t="s" s="4">
        <v>1261</v>
      </c>
      <c r="R171" t="s" s="4">
        <v>1262</v>
      </c>
      <c r="S171" t="s" s="4">
        <v>92</v>
      </c>
      <c r="T171" t="s" s="4">
        <v>1263</v>
      </c>
      <c r="U171" t="s" s="4">
        <v>697</v>
      </c>
      <c r="V171" t="s" s="4">
        <v>697</v>
      </c>
      <c r="W171" t="s" s="4">
        <v>95</v>
      </c>
      <c r="X171" t="s" s="4">
        <v>96</v>
      </c>
      <c r="Y171" t="s" s="4">
        <v>95</v>
      </c>
      <c r="Z171" t="s" s="4">
        <v>97</v>
      </c>
      <c r="AA171" t="s" s="4">
        <v>95</v>
      </c>
      <c r="AB171" t="s" s="4">
        <v>82</v>
      </c>
      <c r="AC171" t="s" s="4">
        <v>98</v>
      </c>
      <c r="AD171" t="s" s="4">
        <v>99</v>
      </c>
    </row>
    <row r="172" ht="45.0" customHeight="true">
      <c r="A172" t="s" s="4">
        <v>1264</v>
      </c>
      <c r="B172" t="s" s="4">
        <v>75</v>
      </c>
      <c r="C172" t="s" s="4">
        <v>76</v>
      </c>
      <c r="D172" t="s" s="4">
        <v>77</v>
      </c>
      <c r="E172" t="s" s="4">
        <v>78</v>
      </c>
      <c r="F172" t="s" s="4">
        <v>1265</v>
      </c>
      <c r="G172" t="s" s="4">
        <v>80</v>
      </c>
      <c r="H172" t="s" s="4">
        <v>81</v>
      </c>
      <c r="I172" t="s" s="4">
        <v>82</v>
      </c>
      <c r="J172" t="s" s="4">
        <v>83</v>
      </c>
      <c r="K172" t="s" s="4">
        <v>1266</v>
      </c>
      <c r="L172" t="s" s="4">
        <v>137</v>
      </c>
      <c r="M172" t="s" s="4">
        <v>497</v>
      </c>
      <c r="N172" t="s" s="4">
        <v>87</v>
      </c>
      <c r="O172" t="s" s="4">
        <v>137</v>
      </c>
      <c r="P172" t="s" s="4">
        <v>1267</v>
      </c>
      <c r="Q172" t="s" s="4">
        <v>1268</v>
      </c>
      <c r="R172" t="s" s="4">
        <v>1269</v>
      </c>
      <c r="S172" t="s" s="4">
        <v>92</v>
      </c>
      <c r="T172" t="s" s="4">
        <v>1270</v>
      </c>
      <c r="U172" t="s" s="4">
        <v>204</v>
      </c>
      <c r="V172" t="s" s="4">
        <v>204</v>
      </c>
      <c r="W172" t="s" s="4">
        <v>95</v>
      </c>
      <c r="X172" t="s" s="4">
        <v>96</v>
      </c>
      <c r="Y172" t="s" s="4">
        <v>95</v>
      </c>
      <c r="Z172" t="s" s="4">
        <v>97</v>
      </c>
      <c r="AA172" t="s" s="4">
        <v>95</v>
      </c>
      <c r="AB172" t="s" s="4">
        <v>82</v>
      </c>
      <c r="AC172" t="s" s="4">
        <v>98</v>
      </c>
      <c r="AD172" t="s" s="4">
        <v>99</v>
      </c>
    </row>
    <row r="173" ht="45.0" customHeight="true">
      <c r="A173" t="s" s="4">
        <v>1271</v>
      </c>
      <c r="B173" t="s" s="4">
        <v>75</v>
      </c>
      <c r="C173" t="s" s="4">
        <v>76</v>
      </c>
      <c r="D173" t="s" s="4">
        <v>77</v>
      </c>
      <c r="E173" t="s" s="4">
        <v>78</v>
      </c>
      <c r="F173" t="s" s="4">
        <v>1272</v>
      </c>
      <c r="G173" t="s" s="4">
        <v>80</v>
      </c>
      <c r="H173" t="s" s="4">
        <v>81</v>
      </c>
      <c r="I173" t="s" s="4">
        <v>82</v>
      </c>
      <c r="J173" t="s" s="4">
        <v>83</v>
      </c>
      <c r="K173" t="s" s="4">
        <v>1140</v>
      </c>
      <c r="L173" t="s" s="4">
        <v>1140</v>
      </c>
      <c r="M173" t="s" s="4">
        <v>1140</v>
      </c>
      <c r="N173" t="s" s="4">
        <v>104</v>
      </c>
      <c r="O173" t="s" s="4">
        <v>1273</v>
      </c>
      <c r="P173" t="s" s="4">
        <v>1274</v>
      </c>
      <c r="Q173" t="s" s="4">
        <v>1149</v>
      </c>
      <c r="R173" t="s" s="4">
        <v>1150</v>
      </c>
      <c r="S173" t="s" s="4">
        <v>92</v>
      </c>
      <c r="T173" t="s" s="4">
        <v>1275</v>
      </c>
      <c r="U173" t="s" s="4">
        <v>1144</v>
      </c>
      <c r="V173" t="s" s="4">
        <v>1144</v>
      </c>
      <c r="W173" t="s" s="4">
        <v>95</v>
      </c>
      <c r="X173" t="s" s="4">
        <v>96</v>
      </c>
      <c r="Y173" t="s" s="4">
        <v>95</v>
      </c>
      <c r="Z173" t="s" s="4">
        <v>97</v>
      </c>
      <c r="AA173" t="s" s="4">
        <v>95</v>
      </c>
      <c r="AB173" t="s" s="4">
        <v>82</v>
      </c>
      <c r="AC173" t="s" s="4">
        <v>98</v>
      </c>
      <c r="AD173" t="s" s="4">
        <v>99</v>
      </c>
    </row>
    <row r="174" ht="45.0" customHeight="true">
      <c r="A174" t="s" s="4">
        <v>1276</v>
      </c>
      <c r="B174" t="s" s="4">
        <v>75</v>
      </c>
      <c r="C174" t="s" s="4">
        <v>76</v>
      </c>
      <c r="D174" t="s" s="4">
        <v>77</v>
      </c>
      <c r="E174" t="s" s="4">
        <v>78</v>
      </c>
      <c r="F174" t="s" s="4">
        <v>1277</v>
      </c>
      <c r="G174" t="s" s="4">
        <v>80</v>
      </c>
      <c r="H174" t="s" s="4">
        <v>81</v>
      </c>
      <c r="I174" t="s" s="4">
        <v>82</v>
      </c>
      <c r="J174" t="s" s="4">
        <v>83</v>
      </c>
      <c r="K174" t="s" s="4">
        <v>1140</v>
      </c>
      <c r="L174" t="s" s="4">
        <v>1140</v>
      </c>
      <c r="M174" t="s" s="4">
        <v>1140</v>
      </c>
      <c r="N174" t="s" s="4">
        <v>104</v>
      </c>
      <c r="O174" t="s" s="4">
        <v>1278</v>
      </c>
      <c r="P174" t="s" s="4">
        <v>1279</v>
      </c>
      <c r="Q174" t="s" s="4">
        <v>1149</v>
      </c>
      <c r="R174" t="s" s="4">
        <v>1150</v>
      </c>
      <c r="S174" t="s" s="4">
        <v>92</v>
      </c>
      <c r="T174" t="s" s="4">
        <v>1280</v>
      </c>
      <c r="U174" t="s" s="4">
        <v>1144</v>
      </c>
      <c r="V174" t="s" s="4">
        <v>1144</v>
      </c>
      <c r="W174" t="s" s="4">
        <v>95</v>
      </c>
      <c r="X174" t="s" s="4">
        <v>96</v>
      </c>
      <c r="Y174" t="s" s="4">
        <v>95</v>
      </c>
      <c r="Z174" t="s" s="4">
        <v>97</v>
      </c>
      <c r="AA174" t="s" s="4">
        <v>95</v>
      </c>
      <c r="AB174" t="s" s="4">
        <v>82</v>
      </c>
      <c r="AC174" t="s" s="4">
        <v>98</v>
      </c>
      <c r="AD174" t="s" s="4">
        <v>99</v>
      </c>
    </row>
    <row r="175" ht="45.0" customHeight="true">
      <c r="A175" t="s" s="4">
        <v>1281</v>
      </c>
      <c r="B175" t="s" s="4">
        <v>75</v>
      </c>
      <c r="C175" t="s" s="4">
        <v>76</v>
      </c>
      <c r="D175" t="s" s="4">
        <v>77</v>
      </c>
      <c r="E175" t="s" s="4">
        <v>78</v>
      </c>
      <c r="F175" t="s" s="4">
        <v>1282</v>
      </c>
      <c r="G175" t="s" s="4">
        <v>80</v>
      </c>
      <c r="H175" t="s" s="4">
        <v>81</v>
      </c>
      <c r="I175" t="s" s="4">
        <v>82</v>
      </c>
      <c r="J175" t="s" s="4">
        <v>83</v>
      </c>
      <c r="K175" t="s" s="4">
        <v>1283</v>
      </c>
      <c r="L175" t="s" s="4">
        <v>86</v>
      </c>
      <c r="M175" t="s" s="4">
        <v>1027</v>
      </c>
      <c r="N175" t="s" s="4">
        <v>87</v>
      </c>
      <c r="O175" t="s" s="4">
        <v>86</v>
      </c>
      <c r="P175" t="s" s="4">
        <v>1284</v>
      </c>
      <c r="Q175" t="s" s="4">
        <v>1149</v>
      </c>
      <c r="R175" t="s" s="4">
        <v>1150</v>
      </c>
      <c r="S175" t="s" s="4">
        <v>92</v>
      </c>
      <c r="T175" t="s" s="4">
        <v>1285</v>
      </c>
      <c r="U175" t="s" s="4">
        <v>1286</v>
      </c>
      <c r="V175" t="s" s="4">
        <v>1286</v>
      </c>
      <c r="W175" t="s" s="4">
        <v>95</v>
      </c>
      <c r="X175" t="s" s="4">
        <v>96</v>
      </c>
      <c r="Y175" t="s" s="4">
        <v>95</v>
      </c>
      <c r="Z175" t="s" s="4">
        <v>97</v>
      </c>
      <c r="AA175" t="s" s="4">
        <v>95</v>
      </c>
      <c r="AB175" t="s" s="4">
        <v>82</v>
      </c>
      <c r="AC175" t="s" s="4">
        <v>98</v>
      </c>
      <c r="AD175" t="s" s="4">
        <v>99</v>
      </c>
    </row>
    <row r="176" ht="45.0" customHeight="true">
      <c r="A176" t="s" s="4">
        <v>1287</v>
      </c>
      <c r="B176" t="s" s="4">
        <v>75</v>
      </c>
      <c r="C176" t="s" s="4">
        <v>76</v>
      </c>
      <c r="D176" t="s" s="4">
        <v>77</v>
      </c>
      <c r="E176" t="s" s="4">
        <v>78</v>
      </c>
      <c r="F176" t="s" s="4">
        <v>1288</v>
      </c>
      <c r="G176" t="s" s="4">
        <v>80</v>
      </c>
      <c r="H176" t="s" s="4">
        <v>81</v>
      </c>
      <c r="I176" t="s" s="4">
        <v>82</v>
      </c>
      <c r="J176" t="s" s="4">
        <v>83</v>
      </c>
      <c r="K176" t="s" s="4">
        <v>732</v>
      </c>
      <c r="L176" t="s" s="4">
        <v>1289</v>
      </c>
      <c r="M176" t="s" s="4">
        <v>616</v>
      </c>
      <c r="N176" t="s" s="4">
        <v>104</v>
      </c>
      <c r="O176" t="s" s="4">
        <v>1290</v>
      </c>
      <c r="P176" t="s" s="4">
        <v>1291</v>
      </c>
      <c r="Q176" t="s" s="4">
        <v>571</v>
      </c>
      <c r="R176" t="s" s="4">
        <v>572</v>
      </c>
      <c r="S176" t="s" s="4">
        <v>92</v>
      </c>
      <c r="T176" t="s" s="4">
        <v>1292</v>
      </c>
      <c r="U176" t="s" s="4">
        <v>1293</v>
      </c>
      <c r="V176" t="s" s="4">
        <v>1293</v>
      </c>
      <c r="W176" t="s" s="4">
        <v>95</v>
      </c>
      <c r="X176" t="s" s="4">
        <v>96</v>
      </c>
      <c r="Y176" t="s" s="4">
        <v>95</v>
      </c>
      <c r="Z176" t="s" s="4">
        <v>97</v>
      </c>
      <c r="AA176" t="s" s="4">
        <v>95</v>
      </c>
      <c r="AB176" t="s" s="4">
        <v>82</v>
      </c>
      <c r="AC176" t="s" s="4">
        <v>98</v>
      </c>
      <c r="AD176" t="s" s="4">
        <v>99</v>
      </c>
    </row>
    <row r="177" ht="45.0" customHeight="true">
      <c r="A177" t="s" s="4">
        <v>1294</v>
      </c>
      <c r="B177" t="s" s="4">
        <v>75</v>
      </c>
      <c r="C177" t="s" s="4">
        <v>76</v>
      </c>
      <c r="D177" t="s" s="4">
        <v>77</v>
      </c>
      <c r="E177" t="s" s="4">
        <v>78</v>
      </c>
      <c r="F177" t="s" s="4">
        <v>1295</v>
      </c>
      <c r="G177" t="s" s="4">
        <v>80</v>
      </c>
      <c r="H177" t="s" s="4">
        <v>81</v>
      </c>
      <c r="I177" t="s" s="4">
        <v>82</v>
      </c>
      <c r="J177" t="s" s="4">
        <v>83</v>
      </c>
      <c r="K177" t="s" s="4">
        <v>1296</v>
      </c>
      <c r="L177" t="s" s="4">
        <v>103</v>
      </c>
      <c r="M177" t="s" s="4">
        <v>1250</v>
      </c>
      <c r="N177" t="s" s="4">
        <v>104</v>
      </c>
      <c r="O177" t="s" s="4">
        <v>1297</v>
      </c>
      <c r="P177" t="s" s="4">
        <v>1298</v>
      </c>
      <c r="Q177" t="s" s="4">
        <v>571</v>
      </c>
      <c r="R177" t="s" s="4">
        <v>572</v>
      </c>
      <c r="S177" t="s" s="4">
        <v>92</v>
      </c>
      <c r="T177" t="s" s="4">
        <v>1299</v>
      </c>
      <c r="U177" t="s" s="4">
        <v>232</v>
      </c>
      <c r="V177" t="s" s="4">
        <v>232</v>
      </c>
      <c r="W177" t="s" s="4">
        <v>95</v>
      </c>
      <c r="X177" t="s" s="4">
        <v>96</v>
      </c>
      <c r="Y177" t="s" s="4">
        <v>95</v>
      </c>
      <c r="Z177" t="s" s="4">
        <v>97</v>
      </c>
      <c r="AA177" t="s" s="4">
        <v>95</v>
      </c>
      <c r="AB177" t="s" s="4">
        <v>82</v>
      </c>
      <c r="AC177" t="s" s="4">
        <v>98</v>
      </c>
      <c r="AD177" t="s" s="4">
        <v>99</v>
      </c>
    </row>
    <row r="178" ht="45.0" customHeight="true">
      <c r="A178" t="s" s="4">
        <v>1300</v>
      </c>
      <c r="B178" t="s" s="4">
        <v>75</v>
      </c>
      <c r="C178" t="s" s="4">
        <v>76</v>
      </c>
      <c r="D178" t="s" s="4">
        <v>77</v>
      </c>
      <c r="E178" t="s" s="4">
        <v>78</v>
      </c>
      <c r="F178" t="s" s="4">
        <v>1301</v>
      </c>
      <c r="G178" t="s" s="4">
        <v>80</v>
      </c>
      <c r="H178" t="s" s="4">
        <v>81</v>
      </c>
      <c r="I178" t="s" s="4">
        <v>82</v>
      </c>
      <c r="J178" t="s" s="4">
        <v>83</v>
      </c>
      <c r="K178" t="s" s="4">
        <v>1302</v>
      </c>
      <c r="L178" t="s" s="4">
        <v>103</v>
      </c>
      <c r="M178" t="s" s="4">
        <v>771</v>
      </c>
      <c r="N178" t="s" s="4">
        <v>87</v>
      </c>
      <c r="O178" t="s" s="4">
        <v>1303</v>
      </c>
      <c r="P178" t="s" s="4">
        <v>1304</v>
      </c>
      <c r="Q178" t="s" s="4">
        <v>571</v>
      </c>
      <c r="R178" t="s" s="4">
        <v>572</v>
      </c>
      <c r="S178" t="s" s="4">
        <v>92</v>
      </c>
      <c r="T178" t="s" s="4">
        <v>1305</v>
      </c>
      <c r="U178" t="s" s="4">
        <v>326</v>
      </c>
      <c r="V178" t="s" s="4">
        <v>326</v>
      </c>
      <c r="W178" t="s" s="4">
        <v>95</v>
      </c>
      <c r="X178" t="s" s="4">
        <v>96</v>
      </c>
      <c r="Y178" t="s" s="4">
        <v>95</v>
      </c>
      <c r="Z178" t="s" s="4">
        <v>97</v>
      </c>
      <c r="AA178" t="s" s="4">
        <v>95</v>
      </c>
      <c r="AB178" t="s" s="4">
        <v>82</v>
      </c>
      <c r="AC178" t="s" s="4">
        <v>98</v>
      </c>
      <c r="AD178" t="s" s="4">
        <v>99</v>
      </c>
    </row>
    <row r="179" ht="45.0" customHeight="true">
      <c r="A179" t="s" s="4">
        <v>1306</v>
      </c>
      <c r="B179" t="s" s="4">
        <v>75</v>
      </c>
      <c r="C179" t="s" s="4">
        <v>76</v>
      </c>
      <c r="D179" t="s" s="4">
        <v>77</v>
      </c>
      <c r="E179" t="s" s="4">
        <v>78</v>
      </c>
      <c r="F179" t="s" s="4">
        <v>1307</v>
      </c>
      <c r="G179" t="s" s="4">
        <v>80</v>
      </c>
      <c r="H179" t="s" s="4">
        <v>81</v>
      </c>
      <c r="I179" t="s" s="4">
        <v>82</v>
      </c>
      <c r="J179" t="s" s="4">
        <v>83</v>
      </c>
      <c r="K179" t="s" s="4">
        <v>545</v>
      </c>
      <c r="L179" t="s" s="4">
        <v>298</v>
      </c>
      <c r="M179" t="s" s="4">
        <v>103</v>
      </c>
      <c r="N179" t="s" s="4">
        <v>87</v>
      </c>
      <c r="O179" t="s" s="4">
        <v>1308</v>
      </c>
      <c r="P179" t="s" s="4">
        <v>1309</v>
      </c>
      <c r="Q179" t="s" s="4">
        <v>592</v>
      </c>
      <c r="R179" t="s" s="4">
        <v>593</v>
      </c>
      <c r="S179" t="s" s="4">
        <v>92</v>
      </c>
      <c r="T179" t="s" s="4">
        <v>1310</v>
      </c>
      <c r="U179" t="s" s="4">
        <v>353</v>
      </c>
      <c r="V179" t="s" s="4">
        <v>353</v>
      </c>
      <c r="W179" t="s" s="4">
        <v>95</v>
      </c>
      <c r="X179" t="s" s="4">
        <v>96</v>
      </c>
      <c r="Y179" t="s" s="4">
        <v>95</v>
      </c>
      <c r="Z179" t="s" s="4">
        <v>97</v>
      </c>
      <c r="AA179" t="s" s="4">
        <v>95</v>
      </c>
      <c r="AB179" t="s" s="4">
        <v>82</v>
      </c>
      <c r="AC179" t="s" s="4">
        <v>98</v>
      </c>
      <c r="AD179" t="s" s="4">
        <v>99</v>
      </c>
    </row>
    <row r="180" ht="45.0" customHeight="true">
      <c r="A180" t="s" s="4">
        <v>1311</v>
      </c>
      <c r="B180" t="s" s="4">
        <v>75</v>
      </c>
      <c r="C180" t="s" s="4">
        <v>76</v>
      </c>
      <c r="D180" t="s" s="4">
        <v>77</v>
      </c>
      <c r="E180" t="s" s="4">
        <v>78</v>
      </c>
      <c r="F180" t="s" s="4">
        <v>1312</v>
      </c>
      <c r="G180" t="s" s="4">
        <v>80</v>
      </c>
      <c r="H180" t="s" s="4">
        <v>81</v>
      </c>
      <c r="I180" t="s" s="4">
        <v>82</v>
      </c>
      <c r="J180" t="s" s="4">
        <v>83</v>
      </c>
      <c r="K180" t="s" s="4">
        <v>329</v>
      </c>
      <c r="L180" t="s" s="4">
        <v>208</v>
      </c>
      <c r="M180" t="s" s="4">
        <v>208</v>
      </c>
      <c r="N180" t="s" s="4">
        <v>87</v>
      </c>
      <c r="O180" t="s" s="4">
        <v>1313</v>
      </c>
      <c r="P180" t="s" s="4">
        <v>1314</v>
      </c>
      <c r="Q180" t="s" s="4">
        <v>1315</v>
      </c>
      <c r="R180" t="s" s="4">
        <v>1316</v>
      </c>
      <c r="S180" t="s" s="4">
        <v>92</v>
      </c>
      <c r="T180" t="s" s="4">
        <v>1317</v>
      </c>
      <c r="U180" t="s" s="4">
        <v>492</v>
      </c>
      <c r="V180" t="s" s="4">
        <v>492</v>
      </c>
      <c r="W180" t="s" s="4">
        <v>95</v>
      </c>
      <c r="X180" t="s" s="4">
        <v>96</v>
      </c>
      <c r="Y180" t="s" s="4">
        <v>95</v>
      </c>
      <c r="Z180" t="s" s="4">
        <v>97</v>
      </c>
      <c r="AA180" t="s" s="4">
        <v>95</v>
      </c>
      <c r="AB180" t="s" s="4">
        <v>82</v>
      </c>
      <c r="AC180" t="s" s="4">
        <v>98</v>
      </c>
      <c r="AD180" t="s" s="4">
        <v>99</v>
      </c>
    </row>
    <row r="181" ht="45.0" customHeight="true">
      <c r="A181" t="s" s="4">
        <v>1318</v>
      </c>
      <c r="B181" t="s" s="4">
        <v>75</v>
      </c>
      <c r="C181" t="s" s="4">
        <v>76</v>
      </c>
      <c r="D181" t="s" s="4">
        <v>77</v>
      </c>
      <c r="E181" t="s" s="4">
        <v>78</v>
      </c>
      <c r="F181" t="s" s="4">
        <v>1319</v>
      </c>
      <c r="G181" t="s" s="4">
        <v>80</v>
      </c>
      <c r="H181" t="s" s="4">
        <v>81</v>
      </c>
      <c r="I181" t="s" s="4">
        <v>82</v>
      </c>
      <c r="J181" t="s" s="4">
        <v>83</v>
      </c>
      <c r="K181" t="s" s="4">
        <v>467</v>
      </c>
      <c r="L181" t="s" s="4">
        <v>1320</v>
      </c>
      <c r="M181" t="s" s="4">
        <v>479</v>
      </c>
      <c r="N181" t="s" s="4">
        <v>87</v>
      </c>
      <c r="O181" t="s" s="4">
        <v>1321</v>
      </c>
      <c r="P181" t="s" s="4">
        <v>1322</v>
      </c>
      <c r="Q181" t="s" s="4">
        <v>1315</v>
      </c>
      <c r="R181" t="s" s="4">
        <v>1316</v>
      </c>
      <c r="S181" t="s" s="4">
        <v>92</v>
      </c>
      <c r="T181" t="s" s="4">
        <v>1323</v>
      </c>
      <c r="U181" t="s" s="4">
        <v>866</v>
      </c>
      <c r="V181" t="s" s="4">
        <v>866</v>
      </c>
      <c r="W181" t="s" s="4">
        <v>95</v>
      </c>
      <c r="X181" t="s" s="4">
        <v>96</v>
      </c>
      <c r="Y181" t="s" s="4">
        <v>95</v>
      </c>
      <c r="Z181" t="s" s="4">
        <v>97</v>
      </c>
      <c r="AA181" t="s" s="4">
        <v>95</v>
      </c>
      <c r="AB181" t="s" s="4">
        <v>82</v>
      </c>
      <c r="AC181" t="s" s="4">
        <v>98</v>
      </c>
      <c r="AD181" t="s" s="4">
        <v>99</v>
      </c>
    </row>
    <row r="182" ht="45.0" customHeight="true">
      <c r="A182" t="s" s="4">
        <v>1324</v>
      </c>
      <c r="B182" t="s" s="4">
        <v>75</v>
      </c>
      <c r="C182" t="s" s="4">
        <v>76</v>
      </c>
      <c r="D182" t="s" s="4">
        <v>77</v>
      </c>
      <c r="E182" t="s" s="4">
        <v>78</v>
      </c>
      <c r="F182" t="s" s="4">
        <v>1325</v>
      </c>
      <c r="G182" t="s" s="4">
        <v>80</v>
      </c>
      <c r="H182" t="s" s="4">
        <v>81</v>
      </c>
      <c r="I182" t="s" s="4">
        <v>82</v>
      </c>
      <c r="J182" t="s" s="4">
        <v>83</v>
      </c>
      <c r="K182" t="s" s="4">
        <v>1326</v>
      </c>
      <c r="L182" t="s" s="4">
        <v>264</v>
      </c>
      <c r="M182" t="s" s="4">
        <v>1327</v>
      </c>
      <c r="N182" t="s" s="4">
        <v>104</v>
      </c>
      <c r="O182" t="s" s="4">
        <v>1328</v>
      </c>
      <c r="P182" t="s" s="4">
        <v>1329</v>
      </c>
      <c r="Q182" t="s" s="4">
        <v>333</v>
      </c>
      <c r="R182" t="s" s="4">
        <v>334</v>
      </c>
      <c r="S182" t="s" s="4">
        <v>92</v>
      </c>
      <c r="T182" t="s" s="4">
        <v>1330</v>
      </c>
      <c r="U182" t="s" s="4">
        <v>1331</v>
      </c>
      <c r="V182" t="s" s="4">
        <v>1331</v>
      </c>
      <c r="W182" t="s" s="4">
        <v>95</v>
      </c>
      <c r="X182" t="s" s="4">
        <v>96</v>
      </c>
      <c r="Y182" t="s" s="4">
        <v>95</v>
      </c>
      <c r="Z182" t="s" s="4">
        <v>97</v>
      </c>
      <c r="AA182" t="s" s="4">
        <v>95</v>
      </c>
      <c r="AB182" t="s" s="4">
        <v>82</v>
      </c>
      <c r="AC182" t="s" s="4">
        <v>98</v>
      </c>
      <c r="AD182" t="s" s="4">
        <v>99</v>
      </c>
    </row>
    <row r="183" ht="45.0" customHeight="true">
      <c r="A183" t="s" s="4">
        <v>1332</v>
      </c>
      <c r="B183" t="s" s="4">
        <v>75</v>
      </c>
      <c r="C183" t="s" s="4">
        <v>76</v>
      </c>
      <c r="D183" t="s" s="4">
        <v>77</v>
      </c>
      <c r="E183" t="s" s="4">
        <v>78</v>
      </c>
      <c r="F183" t="s" s="4">
        <v>1333</v>
      </c>
      <c r="G183" t="s" s="4">
        <v>80</v>
      </c>
      <c r="H183" t="s" s="4">
        <v>81</v>
      </c>
      <c r="I183" t="s" s="4">
        <v>82</v>
      </c>
      <c r="J183" t="s" s="4">
        <v>83</v>
      </c>
      <c r="K183" t="s" s="4">
        <v>1334</v>
      </c>
      <c r="L183" t="s" s="4">
        <v>103</v>
      </c>
      <c r="M183" t="s" s="4">
        <v>1335</v>
      </c>
      <c r="N183" t="s" s="4">
        <v>87</v>
      </c>
      <c r="O183" t="s" s="4">
        <v>190</v>
      </c>
      <c r="P183" t="s" s="4">
        <v>1336</v>
      </c>
      <c r="Q183" t="s" s="4">
        <v>333</v>
      </c>
      <c r="R183" t="s" s="4">
        <v>334</v>
      </c>
      <c r="S183" t="s" s="4">
        <v>92</v>
      </c>
      <c r="T183" t="s" s="4">
        <v>1337</v>
      </c>
      <c r="U183" t="s" s="4">
        <v>492</v>
      </c>
      <c r="V183" t="s" s="4">
        <v>492</v>
      </c>
      <c r="W183" t="s" s="4">
        <v>95</v>
      </c>
      <c r="X183" t="s" s="4">
        <v>96</v>
      </c>
      <c r="Y183" t="s" s="4">
        <v>95</v>
      </c>
      <c r="Z183" t="s" s="4">
        <v>97</v>
      </c>
      <c r="AA183" t="s" s="4">
        <v>95</v>
      </c>
      <c r="AB183" t="s" s="4">
        <v>82</v>
      </c>
      <c r="AC183" t="s" s="4">
        <v>98</v>
      </c>
      <c r="AD183" t="s" s="4">
        <v>99</v>
      </c>
    </row>
    <row r="184" ht="45.0" customHeight="true">
      <c r="A184" t="s" s="4">
        <v>1338</v>
      </c>
      <c r="B184" t="s" s="4">
        <v>75</v>
      </c>
      <c r="C184" t="s" s="4">
        <v>76</v>
      </c>
      <c r="D184" t="s" s="4">
        <v>77</v>
      </c>
      <c r="E184" t="s" s="4">
        <v>78</v>
      </c>
      <c r="F184" t="s" s="4">
        <v>1339</v>
      </c>
      <c r="G184" t="s" s="4">
        <v>80</v>
      </c>
      <c r="H184" t="s" s="4">
        <v>81</v>
      </c>
      <c r="I184" t="s" s="4">
        <v>82</v>
      </c>
      <c r="J184" t="s" s="4">
        <v>83</v>
      </c>
      <c r="K184" t="s" s="4">
        <v>478</v>
      </c>
      <c r="L184" t="s" s="4">
        <v>113</v>
      </c>
      <c r="M184" t="s" s="4">
        <v>1340</v>
      </c>
      <c r="N184" t="s" s="4">
        <v>104</v>
      </c>
      <c r="O184" t="s" s="4">
        <v>1341</v>
      </c>
      <c r="P184" t="s" s="4">
        <v>1342</v>
      </c>
      <c r="Q184" t="s" s="4">
        <v>333</v>
      </c>
      <c r="R184" t="s" s="4">
        <v>334</v>
      </c>
      <c r="S184" t="s" s="4">
        <v>92</v>
      </c>
      <c r="T184" t="s" s="4">
        <v>1343</v>
      </c>
      <c r="U184" t="s" s="4">
        <v>620</v>
      </c>
      <c r="V184" t="s" s="4">
        <v>620</v>
      </c>
      <c r="W184" t="s" s="4">
        <v>95</v>
      </c>
      <c r="X184" t="s" s="4">
        <v>96</v>
      </c>
      <c r="Y184" t="s" s="4">
        <v>95</v>
      </c>
      <c r="Z184" t="s" s="4">
        <v>97</v>
      </c>
      <c r="AA184" t="s" s="4">
        <v>95</v>
      </c>
      <c r="AB184" t="s" s="4">
        <v>82</v>
      </c>
      <c r="AC184" t="s" s="4">
        <v>98</v>
      </c>
      <c r="AD184" t="s" s="4">
        <v>99</v>
      </c>
    </row>
    <row r="185" ht="45.0" customHeight="true">
      <c r="A185" t="s" s="4">
        <v>1344</v>
      </c>
      <c r="B185" t="s" s="4">
        <v>75</v>
      </c>
      <c r="C185" t="s" s="4">
        <v>76</v>
      </c>
      <c r="D185" t="s" s="4">
        <v>77</v>
      </c>
      <c r="E185" t="s" s="4">
        <v>78</v>
      </c>
      <c r="F185" t="s" s="4">
        <v>1345</v>
      </c>
      <c r="G185" t="s" s="4">
        <v>80</v>
      </c>
      <c r="H185" t="s" s="4">
        <v>81</v>
      </c>
      <c r="I185" t="s" s="4">
        <v>82</v>
      </c>
      <c r="J185" t="s" s="4">
        <v>83</v>
      </c>
      <c r="K185" t="s" s="4">
        <v>1346</v>
      </c>
      <c r="L185" t="s" s="4">
        <v>86</v>
      </c>
      <c r="M185" t="s" s="4">
        <v>113</v>
      </c>
      <c r="N185" t="s" s="4">
        <v>87</v>
      </c>
      <c r="O185" t="s" s="4">
        <v>1347</v>
      </c>
      <c r="P185" t="s" s="4">
        <v>1348</v>
      </c>
      <c r="Q185" t="s" s="4">
        <v>940</v>
      </c>
      <c r="R185" t="s" s="4">
        <v>941</v>
      </c>
      <c r="S185" t="s" s="4">
        <v>92</v>
      </c>
      <c r="T185" t="s" s="4">
        <v>1349</v>
      </c>
      <c r="U185" t="s" s="4">
        <v>1057</v>
      </c>
      <c r="V185" t="s" s="4">
        <v>1057</v>
      </c>
      <c r="W185" t="s" s="4">
        <v>95</v>
      </c>
      <c r="X185" t="s" s="4">
        <v>96</v>
      </c>
      <c r="Y185" t="s" s="4">
        <v>95</v>
      </c>
      <c r="Z185" t="s" s="4">
        <v>97</v>
      </c>
      <c r="AA185" t="s" s="4">
        <v>95</v>
      </c>
      <c r="AB185" t="s" s="4">
        <v>82</v>
      </c>
      <c r="AC185" t="s" s="4">
        <v>98</v>
      </c>
      <c r="AD185" t="s" s="4">
        <v>99</v>
      </c>
    </row>
    <row r="186" ht="45.0" customHeight="true">
      <c r="A186" t="s" s="4">
        <v>1350</v>
      </c>
      <c r="B186" t="s" s="4">
        <v>75</v>
      </c>
      <c r="C186" t="s" s="4">
        <v>76</v>
      </c>
      <c r="D186" t="s" s="4">
        <v>77</v>
      </c>
      <c r="E186" t="s" s="4">
        <v>78</v>
      </c>
      <c r="F186" t="s" s="4">
        <v>1351</v>
      </c>
      <c r="G186" t="s" s="4">
        <v>80</v>
      </c>
      <c r="H186" t="s" s="4">
        <v>81</v>
      </c>
      <c r="I186" t="s" s="4">
        <v>82</v>
      </c>
      <c r="J186" t="s" s="4">
        <v>83</v>
      </c>
      <c r="K186" t="s" s="4">
        <v>1352</v>
      </c>
      <c r="L186" t="s" s="4">
        <v>1353</v>
      </c>
      <c r="M186" t="s" s="4">
        <v>497</v>
      </c>
      <c r="N186" t="s" s="4">
        <v>87</v>
      </c>
      <c r="O186" t="s" s="4">
        <v>1354</v>
      </c>
      <c r="P186" t="s" s="4">
        <v>1355</v>
      </c>
      <c r="Q186" t="s" s="4">
        <v>1356</v>
      </c>
      <c r="R186" t="s" s="4">
        <v>1357</v>
      </c>
      <c r="S186" t="s" s="4">
        <v>92</v>
      </c>
      <c r="T186" t="s" s="4">
        <v>1358</v>
      </c>
      <c r="U186" t="s" s="4">
        <v>353</v>
      </c>
      <c r="V186" t="s" s="4">
        <v>353</v>
      </c>
      <c r="W186" t="s" s="4">
        <v>95</v>
      </c>
      <c r="X186" t="s" s="4">
        <v>96</v>
      </c>
      <c r="Y186" t="s" s="4">
        <v>95</v>
      </c>
      <c r="Z186" t="s" s="4">
        <v>97</v>
      </c>
      <c r="AA186" t="s" s="4">
        <v>95</v>
      </c>
      <c r="AB186" t="s" s="4">
        <v>82</v>
      </c>
      <c r="AC186" t="s" s="4">
        <v>98</v>
      </c>
      <c r="AD186" t="s" s="4">
        <v>99</v>
      </c>
    </row>
    <row r="187" ht="45.0" customHeight="true">
      <c r="A187" t="s" s="4">
        <v>1359</v>
      </c>
      <c r="B187" t="s" s="4">
        <v>75</v>
      </c>
      <c r="C187" t="s" s="4">
        <v>76</v>
      </c>
      <c r="D187" t="s" s="4">
        <v>77</v>
      </c>
      <c r="E187" t="s" s="4">
        <v>78</v>
      </c>
      <c r="F187" t="s" s="4">
        <v>1360</v>
      </c>
      <c r="G187" t="s" s="4">
        <v>80</v>
      </c>
      <c r="H187" t="s" s="4">
        <v>81</v>
      </c>
      <c r="I187" t="s" s="4">
        <v>82</v>
      </c>
      <c r="J187" t="s" s="4">
        <v>83</v>
      </c>
      <c r="K187" t="s" s="4">
        <v>389</v>
      </c>
      <c r="L187" t="s" s="4">
        <v>102</v>
      </c>
      <c r="M187" t="s" s="4">
        <v>103</v>
      </c>
      <c r="N187" t="s" s="4">
        <v>87</v>
      </c>
      <c r="O187" t="s" s="4">
        <v>1361</v>
      </c>
      <c r="P187" t="s" s="4">
        <v>1362</v>
      </c>
      <c r="Q187" t="s" s="4">
        <v>1356</v>
      </c>
      <c r="R187" t="s" s="4">
        <v>1357</v>
      </c>
      <c r="S187" t="s" s="4">
        <v>92</v>
      </c>
      <c r="T187" t="s" s="4">
        <v>1363</v>
      </c>
      <c r="U187" t="s" s="4">
        <v>133</v>
      </c>
      <c r="V187" t="s" s="4">
        <v>133</v>
      </c>
      <c r="W187" t="s" s="4">
        <v>95</v>
      </c>
      <c r="X187" t="s" s="4">
        <v>96</v>
      </c>
      <c r="Y187" t="s" s="4">
        <v>95</v>
      </c>
      <c r="Z187" t="s" s="4">
        <v>97</v>
      </c>
      <c r="AA187" t="s" s="4">
        <v>95</v>
      </c>
      <c r="AB187" t="s" s="4">
        <v>82</v>
      </c>
      <c r="AC187" t="s" s="4">
        <v>98</v>
      </c>
      <c r="AD187" t="s" s="4">
        <v>99</v>
      </c>
    </row>
    <row r="188" ht="45.0" customHeight="true">
      <c r="A188" t="s" s="4">
        <v>1364</v>
      </c>
      <c r="B188" t="s" s="4">
        <v>75</v>
      </c>
      <c r="C188" t="s" s="4">
        <v>76</v>
      </c>
      <c r="D188" t="s" s="4">
        <v>77</v>
      </c>
      <c r="E188" t="s" s="4">
        <v>78</v>
      </c>
      <c r="F188" t="s" s="4">
        <v>427</v>
      </c>
      <c r="G188" t="s" s="4">
        <v>80</v>
      </c>
      <c r="H188" t="s" s="4">
        <v>81</v>
      </c>
      <c r="I188" t="s" s="4">
        <v>82</v>
      </c>
      <c r="J188" t="s" s="4">
        <v>83</v>
      </c>
      <c r="K188" t="s" s="4">
        <v>1365</v>
      </c>
      <c r="L188" t="s" s="4">
        <v>298</v>
      </c>
      <c r="M188" t="s" s="4">
        <v>826</v>
      </c>
      <c r="N188" t="s" s="4">
        <v>87</v>
      </c>
      <c r="O188" t="s" s="4">
        <v>1308</v>
      </c>
      <c r="P188" t="s" s="4">
        <v>1366</v>
      </c>
      <c r="Q188" t="s" s="4">
        <v>1268</v>
      </c>
      <c r="R188" t="s" s="4">
        <v>1269</v>
      </c>
      <c r="S188" t="s" s="4">
        <v>92</v>
      </c>
      <c r="T188" t="s" s="4">
        <v>1367</v>
      </c>
      <c r="U188" t="s" s="4">
        <v>353</v>
      </c>
      <c r="V188" t="s" s="4">
        <v>353</v>
      </c>
      <c r="W188" t="s" s="4">
        <v>95</v>
      </c>
      <c r="X188" t="s" s="4">
        <v>96</v>
      </c>
      <c r="Y188" t="s" s="4">
        <v>95</v>
      </c>
      <c r="Z188" t="s" s="4">
        <v>97</v>
      </c>
      <c r="AA188" t="s" s="4">
        <v>95</v>
      </c>
      <c r="AB188" t="s" s="4">
        <v>82</v>
      </c>
      <c r="AC188" t="s" s="4">
        <v>98</v>
      </c>
      <c r="AD188" t="s" s="4">
        <v>99</v>
      </c>
    </row>
    <row r="189" ht="45.0" customHeight="true">
      <c r="A189" t="s" s="4">
        <v>1368</v>
      </c>
      <c r="B189" t="s" s="4">
        <v>75</v>
      </c>
      <c r="C189" t="s" s="4">
        <v>76</v>
      </c>
      <c r="D189" t="s" s="4">
        <v>77</v>
      </c>
      <c r="E189" t="s" s="4">
        <v>78</v>
      </c>
      <c r="F189" t="s" s="4">
        <v>1369</v>
      </c>
      <c r="G189" t="s" s="4">
        <v>80</v>
      </c>
      <c r="H189" t="s" s="4">
        <v>81</v>
      </c>
      <c r="I189" t="s" s="4">
        <v>82</v>
      </c>
      <c r="J189" t="s" s="4">
        <v>83</v>
      </c>
      <c r="K189" t="s" s="4">
        <v>1370</v>
      </c>
      <c r="L189" t="s" s="4">
        <v>290</v>
      </c>
      <c r="M189" t="s" s="4">
        <v>1007</v>
      </c>
      <c r="N189" t="s" s="4">
        <v>87</v>
      </c>
      <c r="O189" t="s" s="4">
        <v>1371</v>
      </c>
      <c r="P189" t="s" s="4">
        <v>1372</v>
      </c>
      <c r="Q189" t="s" s="4">
        <v>1268</v>
      </c>
      <c r="R189" t="s" s="4">
        <v>1269</v>
      </c>
      <c r="S189" t="s" s="4">
        <v>92</v>
      </c>
      <c r="T189" t="s" s="4">
        <v>1373</v>
      </c>
      <c r="U189" t="s" s="4">
        <v>492</v>
      </c>
      <c r="V189" t="s" s="4">
        <v>492</v>
      </c>
      <c r="W189" t="s" s="4">
        <v>95</v>
      </c>
      <c r="X189" t="s" s="4">
        <v>96</v>
      </c>
      <c r="Y189" t="s" s="4">
        <v>95</v>
      </c>
      <c r="Z189" t="s" s="4">
        <v>97</v>
      </c>
      <c r="AA189" t="s" s="4">
        <v>95</v>
      </c>
      <c r="AB189" t="s" s="4">
        <v>82</v>
      </c>
      <c r="AC189" t="s" s="4">
        <v>98</v>
      </c>
      <c r="AD189" t="s" s="4">
        <v>99</v>
      </c>
    </row>
    <row r="190" ht="45.0" customHeight="true">
      <c r="A190" t="s" s="4">
        <v>1374</v>
      </c>
      <c r="B190" t="s" s="4">
        <v>75</v>
      </c>
      <c r="C190" t="s" s="4">
        <v>76</v>
      </c>
      <c r="D190" t="s" s="4">
        <v>77</v>
      </c>
      <c r="E190" t="s" s="4">
        <v>78</v>
      </c>
      <c r="F190" t="s" s="4">
        <v>1375</v>
      </c>
      <c r="G190" t="s" s="4">
        <v>80</v>
      </c>
      <c r="H190" t="s" s="4">
        <v>81</v>
      </c>
      <c r="I190" t="s" s="4">
        <v>82</v>
      </c>
      <c r="J190" t="s" s="4">
        <v>83</v>
      </c>
      <c r="K190" t="s" s="4">
        <v>452</v>
      </c>
      <c r="L190" t="s" s="4">
        <v>1376</v>
      </c>
      <c r="M190" t="s" s="4">
        <v>1377</v>
      </c>
      <c r="N190" t="s" s="4">
        <v>104</v>
      </c>
      <c r="O190" t="s" s="4">
        <v>1378</v>
      </c>
      <c r="P190" t="s" s="4">
        <v>1379</v>
      </c>
      <c r="Q190" t="s" s="4">
        <v>1268</v>
      </c>
      <c r="R190" t="s" s="4">
        <v>1269</v>
      </c>
      <c r="S190" t="s" s="4">
        <v>92</v>
      </c>
      <c r="T190" t="s" s="4">
        <v>1380</v>
      </c>
      <c r="U190" t="s" s="4">
        <v>133</v>
      </c>
      <c r="V190" t="s" s="4">
        <v>133</v>
      </c>
      <c r="W190" t="s" s="4">
        <v>95</v>
      </c>
      <c r="X190" t="s" s="4">
        <v>96</v>
      </c>
      <c r="Y190" t="s" s="4">
        <v>95</v>
      </c>
      <c r="Z190" t="s" s="4">
        <v>97</v>
      </c>
      <c r="AA190" t="s" s="4">
        <v>95</v>
      </c>
      <c r="AB190" t="s" s="4">
        <v>82</v>
      </c>
      <c r="AC190" t="s" s="4">
        <v>98</v>
      </c>
      <c r="AD190" t="s" s="4">
        <v>99</v>
      </c>
    </row>
    <row r="191" ht="45.0" customHeight="true">
      <c r="A191" t="s" s="4">
        <v>1381</v>
      </c>
      <c r="B191" t="s" s="4">
        <v>75</v>
      </c>
      <c r="C191" t="s" s="4">
        <v>76</v>
      </c>
      <c r="D191" t="s" s="4">
        <v>77</v>
      </c>
      <c r="E191" t="s" s="4">
        <v>78</v>
      </c>
      <c r="F191" t="s" s="4">
        <v>1382</v>
      </c>
      <c r="G191" t="s" s="4">
        <v>80</v>
      </c>
      <c r="H191" t="s" s="4">
        <v>81</v>
      </c>
      <c r="I191" t="s" s="4">
        <v>82</v>
      </c>
      <c r="J191" t="s" s="4">
        <v>83</v>
      </c>
      <c r="K191" t="s" s="4">
        <v>1079</v>
      </c>
      <c r="L191" t="s" s="4">
        <v>86</v>
      </c>
      <c r="M191" t="s" s="4">
        <v>1383</v>
      </c>
      <c r="N191" t="s" s="4">
        <v>87</v>
      </c>
      <c r="O191" t="s" s="4">
        <v>1220</v>
      </c>
      <c r="P191" t="s" s="4">
        <v>1384</v>
      </c>
      <c r="Q191" t="s" s="4">
        <v>1149</v>
      </c>
      <c r="R191" t="s" s="4">
        <v>1150</v>
      </c>
      <c r="S191" t="s" s="4">
        <v>92</v>
      </c>
      <c r="T191" t="s" s="4">
        <v>1385</v>
      </c>
      <c r="U191" t="s" s="4">
        <v>204</v>
      </c>
      <c r="V191" t="s" s="4">
        <v>204</v>
      </c>
      <c r="W191" t="s" s="4">
        <v>95</v>
      </c>
      <c r="X191" t="s" s="4">
        <v>96</v>
      </c>
      <c r="Y191" t="s" s="4">
        <v>95</v>
      </c>
      <c r="Z191" t="s" s="4">
        <v>97</v>
      </c>
      <c r="AA191" t="s" s="4">
        <v>95</v>
      </c>
      <c r="AB191" t="s" s="4">
        <v>82</v>
      </c>
      <c r="AC191" t="s" s="4">
        <v>98</v>
      </c>
      <c r="AD191" t="s" s="4">
        <v>99</v>
      </c>
    </row>
    <row r="192" ht="45.0" customHeight="true">
      <c r="A192" t="s" s="4">
        <v>1386</v>
      </c>
      <c r="B192" t="s" s="4">
        <v>75</v>
      </c>
      <c r="C192" t="s" s="4">
        <v>76</v>
      </c>
      <c r="D192" t="s" s="4">
        <v>77</v>
      </c>
      <c r="E192" t="s" s="4">
        <v>78</v>
      </c>
      <c r="F192" t="s" s="4">
        <v>1387</v>
      </c>
      <c r="G192" t="s" s="4">
        <v>80</v>
      </c>
      <c r="H192" t="s" s="4">
        <v>81</v>
      </c>
      <c r="I192" t="s" s="4">
        <v>82</v>
      </c>
      <c r="J192" t="s" s="4">
        <v>83</v>
      </c>
      <c r="K192" t="s" s="4">
        <v>946</v>
      </c>
      <c r="L192" t="s" s="4">
        <v>143</v>
      </c>
      <c r="M192" t="s" s="4">
        <v>254</v>
      </c>
      <c r="N192" t="s" s="4">
        <v>87</v>
      </c>
      <c r="O192" t="s" s="4">
        <v>1388</v>
      </c>
      <c r="P192" t="s" s="4">
        <v>1389</v>
      </c>
      <c r="Q192" t="s" s="4">
        <v>982</v>
      </c>
      <c r="R192" t="s" s="4">
        <v>983</v>
      </c>
      <c r="S192" t="s" s="4">
        <v>92</v>
      </c>
      <c r="T192" t="s" s="4">
        <v>1390</v>
      </c>
      <c r="U192" t="s" s="4">
        <v>714</v>
      </c>
      <c r="V192" t="s" s="4">
        <v>714</v>
      </c>
      <c r="W192" t="s" s="4">
        <v>95</v>
      </c>
      <c r="X192" t="s" s="4">
        <v>96</v>
      </c>
      <c r="Y192" t="s" s="4">
        <v>95</v>
      </c>
      <c r="Z192" t="s" s="4">
        <v>97</v>
      </c>
      <c r="AA192" t="s" s="4">
        <v>95</v>
      </c>
      <c r="AB192" t="s" s="4">
        <v>82</v>
      </c>
      <c r="AC192" t="s" s="4">
        <v>98</v>
      </c>
      <c r="AD192" t="s" s="4">
        <v>99</v>
      </c>
    </row>
    <row r="193" ht="45.0" customHeight="true">
      <c r="A193" t="s" s="4">
        <v>1391</v>
      </c>
      <c r="B193" t="s" s="4">
        <v>75</v>
      </c>
      <c r="C193" t="s" s="4">
        <v>76</v>
      </c>
      <c r="D193" t="s" s="4">
        <v>77</v>
      </c>
      <c r="E193" t="s" s="4">
        <v>78</v>
      </c>
      <c r="F193" t="s" s="4">
        <v>1392</v>
      </c>
      <c r="G193" t="s" s="4">
        <v>80</v>
      </c>
      <c r="H193" t="s" s="4">
        <v>81</v>
      </c>
      <c r="I193" t="s" s="4">
        <v>82</v>
      </c>
      <c r="J193" t="s" s="4">
        <v>83</v>
      </c>
      <c r="K193" t="s" s="4">
        <v>1393</v>
      </c>
      <c r="L193" t="s" s="4">
        <v>143</v>
      </c>
      <c r="M193" t="s" s="4">
        <v>245</v>
      </c>
      <c r="N193" t="s" s="4">
        <v>104</v>
      </c>
      <c r="O193" t="s" s="4">
        <v>1394</v>
      </c>
      <c r="P193" t="s" s="4">
        <v>1395</v>
      </c>
      <c r="Q193" t="s" s="4">
        <v>982</v>
      </c>
      <c r="R193" t="s" s="4">
        <v>983</v>
      </c>
      <c r="S193" t="s" s="4">
        <v>92</v>
      </c>
      <c r="T193" t="s" s="4">
        <v>1396</v>
      </c>
      <c r="U193" t="s" s="4">
        <v>172</v>
      </c>
      <c r="V193" t="s" s="4">
        <v>172</v>
      </c>
      <c r="W193" t="s" s="4">
        <v>95</v>
      </c>
      <c r="X193" t="s" s="4">
        <v>96</v>
      </c>
      <c r="Y193" t="s" s="4">
        <v>95</v>
      </c>
      <c r="Z193" t="s" s="4">
        <v>97</v>
      </c>
      <c r="AA193" t="s" s="4">
        <v>95</v>
      </c>
      <c r="AB193" t="s" s="4">
        <v>82</v>
      </c>
      <c r="AC193" t="s" s="4">
        <v>98</v>
      </c>
      <c r="AD193" t="s" s="4">
        <v>99</v>
      </c>
    </row>
    <row r="194" ht="45.0" customHeight="true">
      <c r="A194" t="s" s="4">
        <v>1397</v>
      </c>
      <c r="B194" t="s" s="4">
        <v>75</v>
      </c>
      <c r="C194" t="s" s="4">
        <v>76</v>
      </c>
      <c r="D194" t="s" s="4">
        <v>77</v>
      </c>
      <c r="E194" t="s" s="4">
        <v>78</v>
      </c>
      <c r="F194" t="s" s="4">
        <v>1398</v>
      </c>
      <c r="G194" t="s" s="4">
        <v>80</v>
      </c>
      <c r="H194" t="s" s="4">
        <v>81</v>
      </c>
      <c r="I194" t="s" s="4">
        <v>82</v>
      </c>
      <c r="J194" t="s" s="4">
        <v>83</v>
      </c>
      <c r="K194" t="s" s="4">
        <v>1399</v>
      </c>
      <c r="L194" t="s" s="4">
        <v>143</v>
      </c>
      <c r="M194" t="s" s="4">
        <v>740</v>
      </c>
      <c r="N194" t="s" s="4">
        <v>87</v>
      </c>
      <c r="O194" t="s" s="4">
        <v>1400</v>
      </c>
      <c r="P194" t="s" s="4">
        <v>1401</v>
      </c>
      <c r="Q194" t="s" s="4">
        <v>571</v>
      </c>
      <c r="R194" t="s" s="4">
        <v>572</v>
      </c>
      <c r="S194" t="s" s="4">
        <v>92</v>
      </c>
      <c r="T194" t="s" s="4">
        <v>1402</v>
      </c>
      <c r="U194" t="s" s="4">
        <v>345</v>
      </c>
      <c r="V194" t="s" s="4">
        <v>345</v>
      </c>
      <c r="W194" t="s" s="4">
        <v>95</v>
      </c>
      <c r="X194" t="s" s="4">
        <v>96</v>
      </c>
      <c r="Y194" t="s" s="4">
        <v>95</v>
      </c>
      <c r="Z194" t="s" s="4">
        <v>97</v>
      </c>
      <c r="AA194" t="s" s="4">
        <v>95</v>
      </c>
      <c r="AB194" t="s" s="4">
        <v>82</v>
      </c>
      <c r="AC194" t="s" s="4">
        <v>98</v>
      </c>
      <c r="AD194" t="s" s="4">
        <v>99</v>
      </c>
    </row>
    <row r="195" ht="45.0" customHeight="true">
      <c r="A195" t="s" s="4">
        <v>1403</v>
      </c>
      <c r="B195" t="s" s="4">
        <v>75</v>
      </c>
      <c r="C195" t="s" s="4">
        <v>76</v>
      </c>
      <c r="D195" t="s" s="4">
        <v>77</v>
      </c>
      <c r="E195" t="s" s="4">
        <v>78</v>
      </c>
      <c r="F195" t="s" s="4">
        <v>1404</v>
      </c>
      <c r="G195" t="s" s="4">
        <v>80</v>
      </c>
      <c r="H195" t="s" s="4">
        <v>81</v>
      </c>
      <c r="I195" t="s" s="4">
        <v>82</v>
      </c>
      <c r="J195" t="s" s="4">
        <v>83</v>
      </c>
      <c r="K195" t="s" s="4">
        <v>1405</v>
      </c>
      <c r="L195" t="s" s="4">
        <v>208</v>
      </c>
      <c r="M195" t="s" s="4">
        <v>529</v>
      </c>
      <c r="N195" t="s" s="4">
        <v>87</v>
      </c>
      <c r="O195" t="s" s="4">
        <v>1406</v>
      </c>
      <c r="P195" t="s" s="4">
        <v>1407</v>
      </c>
      <c r="Q195" t="s" s="4">
        <v>571</v>
      </c>
      <c r="R195" t="s" s="4">
        <v>572</v>
      </c>
      <c r="S195" t="s" s="4">
        <v>92</v>
      </c>
      <c r="T195" t="s" s="4">
        <v>1408</v>
      </c>
      <c r="U195" t="s" s="4">
        <v>345</v>
      </c>
      <c r="V195" t="s" s="4">
        <v>345</v>
      </c>
      <c r="W195" t="s" s="4">
        <v>95</v>
      </c>
      <c r="X195" t="s" s="4">
        <v>96</v>
      </c>
      <c r="Y195" t="s" s="4">
        <v>95</v>
      </c>
      <c r="Z195" t="s" s="4">
        <v>97</v>
      </c>
      <c r="AA195" t="s" s="4">
        <v>95</v>
      </c>
      <c r="AB195" t="s" s="4">
        <v>82</v>
      </c>
      <c r="AC195" t="s" s="4">
        <v>98</v>
      </c>
      <c r="AD195" t="s" s="4">
        <v>99</v>
      </c>
    </row>
    <row r="196" ht="45.0" customHeight="true">
      <c r="A196" t="s" s="4">
        <v>1409</v>
      </c>
      <c r="B196" t="s" s="4">
        <v>75</v>
      </c>
      <c r="C196" t="s" s="4">
        <v>76</v>
      </c>
      <c r="D196" t="s" s="4">
        <v>77</v>
      </c>
      <c r="E196" t="s" s="4">
        <v>78</v>
      </c>
      <c r="F196" t="s" s="4">
        <v>1410</v>
      </c>
      <c r="G196" t="s" s="4">
        <v>80</v>
      </c>
      <c r="H196" t="s" s="4">
        <v>81</v>
      </c>
      <c r="I196" t="s" s="4">
        <v>82</v>
      </c>
      <c r="J196" t="s" s="4">
        <v>83</v>
      </c>
      <c r="K196" t="s" s="4">
        <v>1346</v>
      </c>
      <c r="L196" t="s" s="4">
        <v>217</v>
      </c>
      <c r="M196" t="s" s="4">
        <v>1411</v>
      </c>
      <c r="N196" t="s" s="4">
        <v>87</v>
      </c>
      <c r="O196" t="s" s="4">
        <v>209</v>
      </c>
      <c r="P196" t="s" s="4">
        <v>1412</v>
      </c>
      <c r="Q196" t="s" s="4">
        <v>282</v>
      </c>
      <c r="R196" t="s" s="4">
        <v>283</v>
      </c>
      <c r="S196" t="s" s="4">
        <v>92</v>
      </c>
      <c r="T196" t="s" s="4">
        <v>1413</v>
      </c>
      <c r="U196" t="s" s="4">
        <v>212</v>
      </c>
      <c r="V196" t="s" s="4">
        <v>212</v>
      </c>
      <c r="W196" t="s" s="4">
        <v>95</v>
      </c>
      <c r="X196" t="s" s="4">
        <v>96</v>
      </c>
      <c r="Y196" t="s" s="4">
        <v>95</v>
      </c>
      <c r="Z196" t="s" s="4">
        <v>97</v>
      </c>
      <c r="AA196" t="s" s="4">
        <v>95</v>
      </c>
      <c r="AB196" t="s" s="4">
        <v>82</v>
      </c>
      <c r="AC196" t="s" s="4">
        <v>98</v>
      </c>
      <c r="AD196" t="s" s="4">
        <v>99</v>
      </c>
    </row>
    <row r="197" ht="45.0" customHeight="true">
      <c r="A197" t="s" s="4">
        <v>1414</v>
      </c>
      <c r="B197" t="s" s="4">
        <v>75</v>
      </c>
      <c r="C197" t="s" s="4">
        <v>76</v>
      </c>
      <c r="D197" t="s" s="4">
        <v>77</v>
      </c>
      <c r="E197" t="s" s="4">
        <v>78</v>
      </c>
      <c r="F197" t="s" s="4">
        <v>1415</v>
      </c>
      <c r="G197" t="s" s="4">
        <v>80</v>
      </c>
      <c r="H197" t="s" s="4">
        <v>81</v>
      </c>
      <c r="I197" t="s" s="4">
        <v>82</v>
      </c>
      <c r="J197" t="s" s="4">
        <v>83</v>
      </c>
      <c r="K197" t="s" s="4">
        <v>1416</v>
      </c>
      <c r="L197" t="s" s="4">
        <v>86</v>
      </c>
      <c r="M197" t="s" s="4">
        <v>113</v>
      </c>
      <c r="N197" t="s" s="4">
        <v>104</v>
      </c>
      <c r="O197" t="s" s="4">
        <v>1417</v>
      </c>
      <c r="P197" t="s" s="4">
        <v>1418</v>
      </c>
      <c r="Q197" t="s" s="4">
        <v>1315</v>
      </c>
      <c r="R197" t="s" s="4">
        <v>1316</v>
      </c>
      <c r="S197" t="s" s="4">
        <v>92</v>
      </c>
      <c r="T197" t="s" s="4">
        <v>1419</v>
      </c>
      <c r="U197" t="s" s="4">
        <v>680</v>
      </c>
      <c r="V197" t="s" s="4">
        <v>680</v>
      </c>
      <c r="W197" t="s" s="4">
        <v>95</v>
      </c>
      <c r="X197" t="s" s="4">
        <v>96</v>
      </c>
      <c r="Y197" t="s" s="4">
        <v>95</v>
      </c>
      <c r="Z197" t="s" s="4">
        <v>97</v>
      </c>
      <c r="AA197" t="s" s="4">
        <v>95</v>
      </c>
      <c r="AB197" t="s" s="4">
        <v>82</v>
      </c>
      <c r="AC197" t="s" s="4">
        <v>98</v>
      </c>
      <c r="AD197" t="s" s="4">
        <v>99</v>
      </c>
    </row>
    <row r="198" ht="45.0" customHeight="true">
      <c r="A198" t="s" s="4">
        <v>1420</v>
      </c>
      <c r="B198" t="s" s="4">
        <v>75</v>
      </c>
      <c r="C198" t="s" s="4">
        <v>76</v>
      </c>
      <c r="D198" t="s" s="4">
        <v>77</v>
      </c>
      <c r="E198" t="s" s="4">
        <v>78</v>
      </c>
      <c r="F198" t="s" s="4">
        <v>1421</v>
      </c>
      <c r="G198" t="s" s="4">
        <v>80</v>
      </c>
      <c r="H198" t="s" s="4">
        <v>81</v>
      </c>
      <c r="I198" t="s" s="4">
        <v>82</v>
      </c>
      <c r="J198" t="s" s="4">
        <v>83</v>
      </c>
      <c r="K198" t="s" s="4">
        <v>1416</v>
      </c>
      <c r="L198" t="s" s="4">
        <v>86</v>
      </c>
      <c r="M198" t="s" s="4">
        <v>113</v>
      </c>
      <c r="N198" t="s" s="4">
        <v>104</v>
      </c>
      <c r="O198" t="s" s="4">
        <v>1422</v>
      </c>
      <c r="P198" t="s" s="4">
        <v>1423</v>
      </c>
      <c r="Q198" t="s" s="4">
        <v>1315</v>
      </c>
      <c r="R198" t="s" s="4">
        <v>1316</v>
      </c>
      <c r="S198" t="s" s="4">
        <v>92</v>
      </c>
      <c r="T198" t="s" s="4">
        <v>1424</v>
      </c>
      <c r="U198" t="s" s="4">
        <v>1425</v>
      </c>
      <c r="V198" t="s" s="4">
        <v>1425</v>
      </c>
      <c r="W198" t="s" s="4">
        <v>95</v>
      </c>
      <c r="X198" t="s" s="4">
        <v>96</v>
      </c>
      <c r="Y198" t="s" s="4">
        <v>95</v>
      </c>
      <c r="Z198" t="s" s="4">
        <v>97</v>
      </c>
      <c r="AA198" t="s" s="4">
        <v>95</v>
      </c>
      <c r="AB198" t="s" s="4">
        <v>82</v>
      </c>
      <c r="AC198" t="s" s="4">
        <v>98</v>
      </c>
      <c r="AD198" t="s" s="4">
        <v>99</v>
      </c>
    </row>
    <row r="199" ht="45.0" customHeight="true">
      <c r="A199" t="s" s="4">
        <v>1426</v>
      </c>
      <c r="B199" t="s" s="4">
        <v>75</v>
      </c>
      <c r="C199" t="s" s="4">
        <v>76</v>
      </c>
      <c r="D199" t="s" s="4">
        <v>77</v>
      </c>
      <c r="E199" t="s" s="4">
        <v>78</v>
      </c>
      <c r="F199" t="s" s="4">
        <v>1427</v>
      </c>
      <c r="G199" t="s" s="4">
        <v>80</v>
      </c>
      <c r="H199" t="s" s="4">
        <v>81</v>
      </c>
      <c r="I199" t="s" s="4">
        <v>82</v>
      </c>
      <c r="J199" t="s" s="4">
        <v>83</v>
      </c>
      <c r="K199" t="s" s="4">
        <v>296</v>
      </c>
      <c r="L199" t="s" s="4">
        <v>297</v>
      </c>
      <c r="M199" t="s" s="4">
        <v>298</v>
      </c>
      <c r="N199" t="s" s="4">
        <v>104</v>
      </c>
      <c r="O199" t="s" s="4">
        <v>1428</v>
      </c>
      <c r="P199" t="s" s="4">
        <v>1429</v>
      </c>
      <c r="Q199" t="s" s="4">
        <v>1315</v>
      </c>
      <c r="R199" t="s" s="4">
        <v>1316</v>
      </c>
      <c r="S199" t="s" s="4">
        <v>92</v>
      </c>
      <c r="T199" t="s" s="4">
        <v>1430</v>
      </c>
      <c r="U199" t="s" s="4">
        <v>118</v>
      </c>
      <c r="V199" t="s" s="4">
        <v>118</v>
      </c>
      <c r="W199" t="s" s="4">
        <v>95</v>
      </c>
      <c r="X199" t="s" s="4">
        <v>96</v>
      </c>
      <c r="Y199" t="s" s="4">
        <v>95</v>
      </c>
      <c r="Z199" t="s" s="4">
        <v>97</v>
      </c>
      <c r="AA199" t="s" s="4">
        <v>95</v>
      </c>
      <c r="AB199" t="s" s="4">
        <v>82</v>
      </c>
      <c r="AC199" t="s" s="4">
        <v>98</v>
      </c>
      <c r="AD199" t="s" s="4">
        <v>99</v>
      </c>
    </row>
    <row r="200" ht="45.0" customHeight="true">
      <c r="A200" t="s" s="4">
        <v>1431</v>
      </c>
      <c r="B200" t="s" s="4">
        <v>75</v>
      </c>
      <c r="C200" t="s" s="4">
        <v>76</v>
      </c>
      <c r="D200" t="s" s="4">
        <v>77</v>
      </c>
      <c r="E200" t="s" s="4">
        <v>78</v>
      </c>
      <c r="F200" t="s" s="4">
        <v>1432</v>
      </c>
      <c r="G200" t="s" s="4">
        <v>80</v>
      </c>
      <c r="H200" t="s" s="4">
        <v>81</v>
      </c>
      <c r="I200" t="s" s="4">
        <v>82</v>
      </c>
      <c r="J200" t="s" s="4">
        <v>83</v>
      </c>
      <c r="K200" t="s" s="4">
        <v>1433</v>
      </c>
      <c r="L200" t="s" s="4">
        <v>102</v>
      </c>
      <c r="M200" t="s" s="4">
        <v>330</v>
      </c>
      <c r="N200" t="s" s="4">
        <v>104</v>
      </c>
      <c r="O200" t="s" s="4">
        <v>1434</v>
      </c>
      <c r="P200" t="s" s="4">
        <v>1435</v>
      </c>
      <c r="Q200" t="s" s="4">
        <v>1356</v>
      </c>
      <c r="R200" t="s" s="4">
        <v>1357</v>
      </c>
      <c r="S200" t="s" s="4">
        <v>92</v>
      </c>
      <c r="T200" t="s" s="4">
        <v>1436</v>
      </c>
      <c r="U200" t="s" s="4">
        <v>172</v>
      </c>
      <c r="V200" t="s" s="4">
        <v>172</v>
      </c>
      <c r="W200" t="s" s="4">
        <v>95</v>
      </c>
      <c r="X200" t="s" s="4">
        <v>96</v>
      </c>
      <c r="Y200" t="s" s="4">
        <v>95</v>
      </c>
      <c r="Z200" t="s" s="4">
        <v>97</v>
      </c>
      <c r="AA200" t="s" s="4">
        <v>95</v>
      </c>
      <c r="AB200" t="s" s="4">
        <v>82</v>
      </c>
      <c r="AC200" t="s" s="4">
        <v>98</v>
      </c>
      <c r="AD200" t="s" s="4">
        <v>99</v>
      </c>
    </row>
    <row r="201" ht="45.0" customHeight="true">
      <c r="A201" t="s" s="4">
        <v>1437</v>
      </c>
      <c r="B201" t="s" s="4">
        <v>75</v>
      </c>
      <c r="C201" t="s" s="4">
        <v>76</v>
      </c>
      <c r="D201" t="s" s="4">
        <v>77</v>
      </c>
      <c r="E201" t="s" s="4">
        <v>78</v>
      </c>
      <c r="F201" t="s" s="4">
        <v>1438</v>
      </c>
      <c r="G201" t="s" s="4">
        <v>80</v>
      </c>
      <c r="H201" t="s" s="4">
        <v>81</v>
      </c>
      <c r="I201" t="s" s="4">
        <v>82</v>
      </c>
      <c r="J201" t="s" s="4">
        <v>83</v>
      </c>
      <c r="K201" t="s" s="4">
        <v>1439</v>
      </c>
      <c r="L201" t="s" s="4">
        <v>1007</v>
      </c>
      <c r="M201" t="s" s="4">
        <v>86</v>
      </c>
      <c r="N201" t="s" s="4">
        <v>87</v>
      </c>
      <c r="O201" t="s" s="4">
        <v>1440</v>
      </c>
      <c r="P201" t="s" s="4">
        <v>1441</v>
      </c>
      <c r="Q201" t="s" s="4">
        <v>1356</v>
      </c>
      <c r="R201" t="s" s="4">
        <v>1357</v>
      </c>
      <c r="S201" t="s" s="4">
        <v>92</v>
      </c>
      <c r="T201" t="s" s="4">
        <v>1442</v>
      </c>
      <c r="U201" t="s" s="4">
        <v>345</v>
      </c>
      <c r="V201" t="s" s="4">
        <v>345</v>
      </c>
      <c r="W201" t="s" s="4">
        <v>95</v>
      </c>
      <c r="X201" t="s" s="4">
        <v>96</v>
      </c>
      <c r="Y201" t="s" s="4">
        <v>95</v>
      </c>
      <c r="Z201" t="s" s="4">
        <v>97</v>
      </c>
      <c r="AA201" t="s" s="4">
        <v>95</v>
      </c>
      <c r="AB201" t="s" s="4">
        <v>82</v>
      </c>
      <c r="AC201" t="s" s="4">
        <v>98</v>
      </c>
      <c r="AD201" t="s" s="4">
        <v>99</v>
      </c>
    </row>
    <row r="202" ht="45.0" customHeight="true">
      <c r="A202" t="s" s="4">
        <v>1443</v>
      </c>
      <c r="B202" t="s" s="4">
        <v>75</v>
      </c>
      <c r="C202" t="s" s="4">
        <v>76</v>
      </c>
      <c r="D202" t="s" s="4">
        <v>77</v>
      </c>
      <c r="E202" t="s" s="4">
        <v>78</v>
      </c>
      <c r="F202" t="s" s="4">
        <v>1444</v>
      </c>
      <c r="G202" t="s" s="4">
        <v>80</v>
      </c>
      <c r="H202" t="s" s="4">
        <v>81</v>
      </c>
      <c r="I202" t="s" s="4">
        <v>82</v>
      </c>
      <c r="J202" t="s" s="4">
        <v>83</v>
      </c>
      <c r="K202" t="s" s="4">
        <v>1445</v>
      </c>
      <c r="L202" t="s" s="4">
        <v>86</v>
      </c>
      <c r="M202" t="s" s="4">
        <v>86</v>
      </c>
      <c r="N202" t="s" s="4">
        <v>87</v>
      </c>
      <c r="O202" t="s" s="4">
        <v>1446</v>
      </c>
      <c r="P202" t="s" s="4">
        <v>1447</v>
      </c>
      <c r="Q202" t="s" s="4">
        <v>201</v>
      </c>
      <c r="R202" t="s" s="4">
        <v>202</v>
      </c>
      <c r="S202" t="s" s="4">
        <v>92</v>
      </c>
      <c r="T202" t="s" s="4">
        <v>1448</v>
      </c>
      <c r="U202" t="s" s="4">
        <v>1063</v>
      </c>
      <c r="V202" t="s" s="4">
        <v>1063</v>
      </c>
      <c r="W202" t="s" s="4">
        <v>95</v>
      </c>
      <c r="X202" t="s" s="4">
        <v>96</v>
      </c>
      <c r="Y202" t="s" s="4">
        <v>95</v>
      </c>
      <c r="Z202" t="s" s="4">
        <v>97</v>
      </c>
      <c r="AA202" t="s" s="4">
        <v>95</v>
      </c>
      <c r="AB202" t="s" s="4">
        <v>82</v>
      </c>
      <c r="AC202" t="s" s="4">
        <v>98</v>
      </c>
      <c r="AD202" t="s" s="4">
        <v>99</v>
      </c>
    </row>
    <row r="203" ht="45.0" customHeight="true">
      <c r="A203" t="s" s="4">
        <v>1449</v>
      </c>
      <c r="B203" t="s" s="4">
        <v>75</v>
      </c>
      <c r="C203" t="s" s="4">
        <v>76</v>
      </c>
      <c r="D203" t="s" s="4">
        <v>77</v>
      </c>
      <c r="E203" t="s" s="4">
        <v>78</v>
      </c>
      <c r="F203" t="s" s="4">
        <v>1450</v>
      </c>
      <c r="G203" t="s" s="4">
        <v>80</v>
      </c>
      <c r="H203" t="s" s="4">
        <v>81</v>
      </c>
      <c r="I203" t="s" s="4">
        <v>82</v>
      </c>
      <c r="J203" t="s" s="4">
        <v>83</v>
      </c>
      <c r="K203" t="s" s="4">
        <v>1451</v>
      </c>
      <c r="L203" t="s" s="4">
        <v>341</v>
      </c>
      <c r="M203" t="s" s="4">
        <v>856</v>
      </c>
      <c r="N203" t="s" s="4">
        <v>87</v>
      </c>
      <c r="O203" t="s" s="4">
        <v>1452</v>
      </c>
      <c r="P203" t="s" s="4">
        <v>1453</v>
      </c>
      <c r="Q203" t="s" s="4">
        <v>1454</v>
      </c>
      <c r="R203" t="s" s="4">
        <v>1455</v>
      </c>
      <c r="S203" t="s" s="4">
        <v>92</v>
      </c>
      <c r="T203" t="s" s="4">
        <v>1456</v>
      </c>
      <c r="U203" t="s" s="4">
        <v>249</v>
      </c>
      <c r="V203" t="s" s="4">
        <v>249</v>
      </c>
      <c r="W203" t="s" s="4">
        <v>95</v>
      </c>
      <c r="X203" t="s" s="4">
        <v>96</v>
      </c>
      <c r="Y203" t="s" s="4">
        <v>95</v>
      </c>
      <c r="Z203" t="s" s="4">
        <v>97</v>
      </c>
      <c r="AA203" t="s" s="4">
        <v>95</v>
      </c>
      <c r="AB203" t="s" s="4">
        <v>82</v>
      </c>
      <c r="AC203" t="s" s="4">
        <v>98</v>
      </c>
      <c r="AD203" t="s" s="4">
        <v>99</v>
      </c>
    </row>
    <row r="204" ht="45.0" customHeight="true">
      <c r="A204" t="s" s="4">
        <v>1457</v>
      </c>
      <c r="B204" t="s" s="4">
        <v>75</v>
      </c>
      <c r="C204" t="s" s="4">
        <v>76</v>
      </c>
      <c r="D204" t="s" s="4">
        <v>77</v>
      </c>
      <c r="E204" t="s" s="4">
        <v>78</v>
      </c>
      <c r="F204" t="s" s="4">
        <v>1458</v>
      </c>
      <c r="G204" t="s" s="4">
        <v>80</v>
      </c>
      <c r="H204" t="s" s="4">
        <v>81</v>
      </c>
      <c r="I204" t="s" s="4">
        <v>82</v>
      </c>
      <c r="J204" t="s" s="4">
        <v>83</v>
      </c>
      <c r="K204" t="s" s="4">
        <v>1459</v>
      </c>
      <c r="L204" t="s" s="4">
        <v>357</v>
      </c>
      <c r="M204" t="s" s="4">
        <v>1027</v>
      </c>
      <c r="N204" t="s" s="4">
        <v>87</v>
      </c>
      <c r="O204" t="s" s="4">
        <v>1460</v>
      </c>
      <c r="P204" t="s" s="4">
        <v>1461</v>
      </c>
      <c r="Q204" t="s" s="4">
        <v>1454</v>
      </c>
      <c r="R204" t="s" s="4">
        <v>1455</v>
      </c>
      <c r="S204" t="s" s="4">
        <v>92</v>
      </c>
      <c r="T204" t="s" s="4">
        <v>1462</v>
      </c>
      <c r="U204" t="s" s="4">
        <v>1463</v>
      </c>
      <c r="V204" t="s" s="4">
        <v>1463</v>
      </c>
      <c r="W204" t="s" s="4">
        <v>95</v>
      </c>
      <c r="X204" t="s" s="4">
        <v>96</v>
      </c>
      <c r="Y204" t="s" s="4">
        <v>95</v>
      </c>
      <c r="Z204" t="s" s="4">
        <v>97</v>
      </c>
      <c r="AA204" t="s" s="4">
        <v>95</v>
      </c>
      <c r="AB204" t="s" s="4">
        <v>82</v>
      </c>
      <c r="AC204" t="s" s="4">
        <v>98</v>
      </c>
      <c r="AD204" t="s" s="4">
        <v>99</v>
      </c>
    </row>
    <row r="205" ht="45.0" customHeight="true">
      <c r="A205" t="s" s="4">
        <v>1464</v>
      </c>
      <c r="B205" t="s" s="4">
        <v>75</v>
      </c>
      <c r="C205" t="s" s="4">
        <v>76</v>
      </c>
      <c r="D205" t="s" s="4">
        <v>77</v>
      </c>
      <c r="E205" t="s" s="4">
        <v>78</v>
      </c>
      <c r="F205" t="s" s="4">
        <v>1465</v>
      </c>
      <c r="G205" t="s" s="4">
        <v>80</v>
      </c>
      <c r="H205" t="s" s="4">
        <v>81</v>
      </c>
      <c r="I205" t="s" s="4">
        <v>82</v>
      </c>
      <c r="J205" t="s" s="4">
        <v>83</v>
      </c>
      <c r="K205" t="s" s="4">
        <v>1466</v>
      </c>
      <c r="L205" t="s" s="4">
        <v>103</v>
      </c>
      <c r="M205" t="s" s="4">
        <v>856</v>
      </c>
      <c r="N205" t="s" s="4">
        <v>104</v>
      </c>
      <c r="O205" t="s" s="4">
        <v>1467</v>
      </c>
      <c r="P205" t="s" s="4">
        <v>1468</v>
      </c>
      <c r="Q205" t="s" s="4">
        <v>1454</v>
      </c>
      <c r="R205" t="s" s="4">
        <v>1455</v>
      </c>
      <c r="S205" t="s" s="4">
        <v>92</v>
      </c>
      <c r="T205" t="s" s="4">
        <v>1469</v>
      </c>
      <c r="U205" t="s" s="4">
        <v>1470</v>
      </c>
      <c r="V205" t="s" s="4">
        <v>1470</v>
      </c>
      <c r="W205" t="s" s="4">
        <v>95</v>
      </c>
      <c r="X205" t="s" s="4">
        <v>96</v>
      </c>
      <c r="Y205" t="s" s="4">
        <v>95</v>
      </c>
      <c r="Z205" t="s" s="4">
        <v>97</v>
      </c>
      <c r="AA205" t="s" s="4">
        <v>95</v>
      </c>
      <c r="AB205" t="s" s="4">
        <v>82</v>
      </c>
      <c r="AC205" t="s" s="4">
        <v>98</v>
      </c>
      <c r="AD205" t="s" s="4">
        <v>99</v>
      </c>
    </row>
    <row r="206" ht="45.0" customHeight="true">
      <c r="A206" t="s" s="4">
        <v>1471</v>
      </c>
      <c r="B206" t="s" s="4">
        <v>75</v>
      </c>
      <c r="C206" t="s" s="4">
        <v>76</v>
      </c>
      <c r="D206" t="s" s="4">
        <v>77</v>
      </c>
      <c r="E206" t="s" s="4">
        <v>78</v>
      </c>
      <c r="F206" t="s" s="4">
        <v>1472</v>
      </c>
      <c r="G206" t="s" s="4">
        <v>80</v>
      </c>
      <c r="H206" t="s" s="4">
        <v>81</v>
      </c>
      <c r="I206" t="s" s="4">
        <v>82</v>
      </c>
      <c r="J206" t="s" s="4">
        <v>83</v>
      </c>
      <c r="K206" t="s" s="4">
        <v>1393</v>
      </c>
      <c r="L206" t="s" s="4">
        <v>143</v>
      </c>
      <c r="M206" t="s" s="4">
        <v>245</v>
      </c>
      <c r="N206" t="s" s="4">
        <v>104</v>
      </c>
      <c r="O206" t="s" s="4">
        <v>1394</v>
      </c>
      <c r="P206" t="s" s="4">
        <v>1473</v>
      </c>
      <c r="Q206" t="s" s="4">
        <v>982</v>
      </c>
      <c r="R206" t="s" s="4">
        <v>983</v>
      </c>
      <c r="S206" t="s" s="4">
        <v>92</v>
      </c>
      <c r="T206" t="s" s="4">
        <v>1474</v>
      </c>
      <c r="U206" t="s" s="4">
        <v>172</v>
      </c>
      <c r="V206" t="s" s="4">
        <v>172</v>
      </c>
      <c r="W206" t="s" s="4">
        <v>95</v>
      </c>
      <c r="X206" t="s" s="4">
        <v>96</v>
      </c>
      <c r="Y206" t="s" s="4">
        <v>95</v>
      </c>
      <c r="Z206" t="s" s="4">
        <v>97</v>
      </c>
      <c r="AA206" t="s" s="4">
        <v>95</v>
      </c>
      <c r="AB206" t="s" s="4">
        <v>82</v>
      </c>
      <c r="AC206" t="s" s="4">
        <v>98</v>
      </c>
      <c r="AD206" t="s" s="4">
        <v>99</v>
      </c>
    </row>
    <row r="207" ht="45.0" customHeight="true">
      <c r="A207" t="s" s="4">
        <v>1475</v>
      </c>
      <c r="B207" t="s" s="4">
        <v>75</v>
      </c>
      <c r="C207" t="s" s="4">
        <v>76</v>
      </c>
      <c r="D207" t="s" s="4">
        <v>77</v>
      </c>
      <c r="E207" t="s" s="4">
        <v>78</v>
      </c>
      <c r="F207" t="s" s="4">
        <v>1476</v>
      </c>
      <c r="G207" t="s" s="4">
        <v>80</v>
      </c>
      <c r="H207" t="s" s="4">
        <v>81</v>
      </c>
      <c r="I207" t="s" s="4">
        <v>82</v>
      </c>
      <c r="J207" t="s" s="4">
        <v>83</v>
      </c>
      <c r="K207" t="s" s="4">
        <v>1477</v>
      </c>
      <c r="L207" t="s" s="4">
        <v>1478</v>
      </c>
      <c r="M207" t="s" s="4">
        <v>1479</v>
      </c>
      <c r="N207" t="s" s="4">
        <v>104</v>
      </c>
      <c r="O207" t="s" s="4">
        <v>1479</v>
      </c>
      <c r="P207" t="s" s="4">
        <v>1480</v>
      </c>
      <c r="Q207" t="s" s="4">
        <v>982</v>
      </c>
      <c r="R207" t="s" s="4">
        <v>983</v>
      </c>
      <c r="S207" t="s" s="4">
        <v>92</v>
      </c>
      <c r="T207" t="s" s="4">
        <v>1481</v>
      </c>
      <c r="U207" t="s" s="4">
        <v>1482</v>
      </c>
      <c r="V207" t="s" s="4">
        <v>1482</v>
      </c>
      <c r="W207" t="s" s="4">
        <v>95</v>
      </c>
      <c r="X207" t="s" s="4">
        <v>96</v>
      </c>
      <c r="Y207" t="s" s="4">
        <v>95</v>
      </c>
      <c r="Z207" t="s" s="4">
        <v>97</v>
      </c>
      <c r="AA207" t="s" s="4">
        <v>95</v>
      </c>
      <c r="AB207" t="s" s="4">
        <v>82</v>
      </c>
      <c r="AC207" t="s" s="4">
        <v>98</v>
      </c>
      <c r="AD207" t="s" s="4">
        <v>99</v>
      </c>
    </row>
    <row r="208" ht="45.0" customHeight="true">
      <c r="A208" t="s" s="4">
        <v>1483</v>
      </c>
      <c r="B208" t="s" s="4">
        <v>75</v>
      </c>
      <c r="C208" t="s" s="4">
        <v>76</v>
      </c>
      <c r="D208" t="s" s="4">
        <v>77</v>
      </c>
      <c r="E208" t="s" s="4">
        <v>78</v>
      </c>
      <c r="F208" t="s" s="4">
        <v>1484</v>
      </c>
      <c r="G208" t="s" s="4">
        <v>80</v>
      </c>
      <c r="H208" t="s" s="4">
        <v>81</v>
      </c>
      <c r="I208" t="s" s="4">
        <v>82</v>
      </c>
      <c r="J208" t="s" s="4">
        <v>83</v>
      </c>
      <c r="K208" t="s" s="4">
        <v>1485</v>
      </c>
      <c r="L208" t="s" s="4">
        <v>245</v>
      </c>
      <c r="M208" t="s" s="4">
        <v>958</v>
      </c>
      <c r="N208" t="s" s="4">
        <v>104</v>
      </c>
      <c r="O208" t="s" s="4">
        <v>1486</v>
      </c>
      <c r="P208" t="s" s="4">
        <v>1487</v>
      </c>
      <c r="Q208" t="s" s="4">
        <v>982</v>
      </c>
      <c r="R208" t="s" s="4">
        <v>983</v>
      </c>
      <c r="S208" t="s" s="4">
        <v>92</v>
      </c>
      <c r="T208" t="s" s="4">
        <v>1488</v>
      </c>
      <c r="U208" t="s" s="4">
        <v>697</v>
      </c>
      <c r="V208" t="s" s="4">
        <v>697</v>
      </c>
      <c r="W208" t="s" s="4">
        <v>95</v>
      </c>
      <c r="X208" t="s" s="4">
        <v>96</v>
      </c>
      <c r="Y208" t="s" s="4">
        <v>95</v>
      </c>
      <c r="Z208" t="s" s="4">
        <v>97</v>
      </c>
      <c r="AA208" t="s" s="4">
        <v>95</v>
      </c>
      <c r="AB208" t="s" s="4">
        <v>82</v>
      </c>
      <c r="AC208" t="s" s="4">
        <v>98</v>
      </c>
      <c r="AD208" t="s" s="4">
        <v>99</v>
      </c>
    </row>
    <row r="209" ht="45.0" customHeight="true">
      <c r="A209" t="s" s="4">
        <v>1489</v>
      </c>
      <c r="B209" t="s" s="4">
        <v>75</v>
      </c>
      <c r="C209" t="s" s="4">
        <v>76</v>
      </c>
      <c r="D209" t="s" s="4">
        <v>77</v>
      </c>
      <c r="E209" t="s" s="4">
        <v>78</v>
      </c>
      <c r="F209" t="s" s="4">
        <v>1490</v>
      </c>
      <c r="G209" t="s" s="4">
        <v>80</v>
      </c>
      <c r="H209" t="s" s="4">
        <v>81</v>
      </c>
      <c r="I209" t="s" s="4">
        <v>82</v>
      </c>
      <c r="J209" t="s" s="4">
        <v>83</v>
      </c>
      <c r="K209" t="s" s="4">
        <v>1491</v>
      </c>
      <c r="L209" t="s" s="4">
        <v>103</v>
      </c>
      <c r="M209" t="s" s="4">
        <v>103</v>
      </c>
      <c r="N209" t="s" s="4">
        <v>87</v>
      </c>
      <c r="O209" t="s" s="4">
        <v>423</v>
      </c>
      <c r="P209" t="s" s="4">
        <v>1492</v>
      </c>
      <c r="Q209" t="s" s="4">
        <v>282</v>
      </c>
      <c r="R209" t="s" s="4">
        <v>283</v>
      </c>
      <c r="S209" t="s" s="4">
        <v>92</v>
      </c>
      <c r="T209" t="s" s="4">
        <v>1493</v>
      </c>
      <c r="U209" t="s" s="4">
        <v>697</v>
      </c>
      <c r="V209" t="s" s="4">
        <v>697</v>
      </c>
      <c r="W209" t="s" s="4">
        <v>95</v>
      </c>
      <c r="X209" t="s" s="4">
        <v>96</v>
      </c>
      <c r="Y209" t="s" s="4">
        <v>95</v>
      </c>
      <c r="Z209" t="s" s="4">
        <v>97</v>
      </c>
      <c r="AA209" t="s" s="4">
        <v>95</v>
      </c>
      <c r="AB209" t="s" s="4">
        <v>82</v>
      </c>
      <c r="AC209" t="s" s="4">
        <v>98</v>
      </c>
      <c r="AD209" t="s" s="4">
        <v>99</v>
      </c>
    </row>
    <row r="210" ht="45.0" customHeight="true">
      <c r="A210" t="s" s="4">
        <v>1494</v>
      </c>
      <c r="B210" t="s" s="4">
        <v>75</v>
      </c>
      <c r="C210" t="s" s="4">
        <v>76</v>
      </c>
      <c r="D210" t="s" s="4">
        <v>77</v>
      </c>
      <c r="E210" t="s" s="4">
        <v>78</v>
      </c>
      <c r="F210" t="s" s="4">
        <v>1495</v>
      </c>
      <c r="G210" t="s" s="4">
        <v>80</v>
      </c>
      <c r="H210" t="s" s="4">
        <v>81</v>
      </c>
      <c r="I210" t="s" s="4">
        <v>82</v>
      </c>
      <c r="J210" t="s" s="4">
        <v>83</v>
      </c>
      <c r="K210" t="s" s="4">
        <v>1496</v>
      </c>
      <c r="L210" t="s" s="4">
        <v>190</v>
      </c>
      <c r="M210" t="s" s="4">
        <v>290</v>
      </c>
      <c r="N210" t="s" s="4">
        <v>87</v>
      </c>
      <c r="O210" t="s" s="4">
        <v>1497</v>
      </c>
      <c r="P210" t="s" s="4">
        <v>1498</v>
      </c>
      <c r="Q210" t="s" s="4">
        <v>282</v>
      </c>
      <c r="R210" t="s" s="4">
        <v>283</v>
      </c>
      <c r="S210" t="s" s="4">
        <v>92</v>
      </c>
      <c r="T210" t="s" s="4">
        <v>1499</v>
      </c>
      <c r="U210" t="s" s="4">
        <v>620</v>
      </c>
      <c r="V210" t="s" s="4">
        <v>620</v>
      </c>
      <c r="W210" t="s" s="4">
        <v>95</v>
      </c>
      <c r="X210" t="s" s="4">
        <v>96</v>
      </c>
      <c r="Y210" t="s" s="4">
        <v>95</v>
      </c>
      <c r="Z210" t="s" s="4">
        <v>97</v>
      </c>
      <c r="AA210" t="s" s="4">
        <v>95</v>
      </c>
      <c r="AB210" t="s" s="4">
        <v>82</v>
      </c>
      <c r="AC210" t="s" s="4">
        <v>98</v>
      </c>
      <c r="AD210" t="s" s="4">
        <v>99</v>
      </c>
    </row>
    <row r="211" ht="45.0" customHeight="true">
      <c r="A211" t="s" s="4">
        <v>1500</v>
      </c>
      <c r="B211" t="s" s="4">
        <v>75</v>
      </c>
      <c r="C211" t="s" s="4">
        <v>76</v>
      </c>
      <c r="D211" t="s" s="4">
        <v>77</v>
      </c>
      <c r="E211" t="s" s="4">
        <v>78</v>
      </c>
      <c r="F211" t="s" s="4">
        <v>1501</v>
      </c>
      <c r="G211" t="s" s="4">
        <v>80</v>
      </c>
      <c r="H211" t="s" s="4">
        <v>81</v>
      </c>
      <c r="I211" t="s" s="4">
        <v>82</v>
      </c>
      <c r="J211" t="s" s="4">
        <v>83</v>
      </c>
      <c r="K211" t="s" s="4">
        <v>545</v>
      </c>
      <c r="L211" t="s" s="4">
        <v>216</v>
      </c>
      <c r="M211" t="s" s="4">
        <v>151</v>
      </c>
      <c r="N211" t="s" s="4">
        <v>87</v>
      </c>
      <c r="O211" t="s" s="4">
        <v>216</v>
      </c>
      <c r="P211" t="s" s="4">
        <v>1502</v>
      </c>
      <c r="Q211" t="s" s="4">
        <v>282</v>
      </c>
      <c r="R211" t="s" s="4">
        <v>283</v>
      </c>
      <c r="S211" t="s" s="4">
        <v>92</v>
      </c>
      <c r="T211" t="s" s="4">
        <v>1503</v>
      </c>
      <c r="U211" t="s" s="4">
        <v>1504</v>
      </c>
      <c r="V211" t="s" s="4">
        <v>1504</v>
      </c>
      <c r="W211" t="s" s="4">
        <v>95</v>
      </c>
      <c r="X211" t="s" s="4">
        <v>96</v>
      </c>
      <c r="Y211" t="s" s="4">
        <v>95</v>
      </c>
      <c r="Z211" t="s" s="4">
        <v>97</v>
      </c>
      <c r="AA211" t="s" s="4">
        <v>95</v>
      </c>
      <c r="AB211" t="s" s="4">
        <v>82</v>
      </c>
      <c r="AC211" t="s" s="4">
        <v>98</v>
      </c>
      <c r="AD211" t="s" s="4">
        <v>99</v>
      </c>
    </row>
    <row r="212" ht="45.0" customHeight="true">
      <c r="A212" t="s" s="4">
        <v>1505</v>
      </c>
      <c r="B212" t="s" s="4">
        <v>75</v>
      </c>
      <c r="C212" t="s" s="4">
        <v>76</v>
      </c>
      <c r="D212" t="s" s="4">
        <v>77</v>
      </c>
      <c r="E212" t="s" s="4">
        <v>78</v>
      </c>
      <c r="F212" t="s" s="4">
        <v>1506</v>
      </c>
      <c r="G212" t="s" s="4">
        <v>80</v>
      </c>
      <c r="H212" t="s" s="4">
        <v>81</v>
      </c>
      <c r="I212" t="s" s="4">
        <v>82</v>
      </c>
      <c r="J212" t="s" s="4">
        <v>83</v>
      </c>
      <c r="K212" t="s" s="4">
        <v>1507</v>
      </c>
      <c r="L212" t="s" s="4">
        <v>1508</v>
      </c>
      <c r="M212" t="s" s="4">
        <v>290</v>
      </c>
      <c r="N212" t="s" s="4">
        <v>87</v>
      </c>
      <c r="O212" t="s" s="4">
        <v>1509</v>
      </c>
      <c r="P212" t="s" s="4">
        <v>1510</v>
      </c>
      <c r="Q212" t="s" s="4">
        <v>201</v>
      </c>
      <c r="R212" t="s" s="4">
        <v>202</v>
      </c>
      <c r="S212" t="s" s="4">
        <v>92</v>
      </c>
      <c r="T212" t="s" s="4">
        <v>1511</v>
      </c>
      <c r="U212" t="s" s="4">
        <v>1512</v>
      </c>
      <c r="V212" t="s" s="4">
        <v>1512</v>
      </c>
      <c r="W212" t="s" s="4">
        <v>95</v>
      </c>
      <c r="X212" t="s" s="4">
        <v>96</v>
      </c>
      <c r="Y212" t="s" s="4">
        <v>95</v>
      </c>
      <c r="Z212" t="s" s="4">
        <v>97</v>
      </c>
      <c r="AA212" t="s" s="4">
        <v>95</v>
      </c>
      <c r="AB212" t="s" s="4">
        <v>82</v>
      </c>
      <c r="AC212" t="s" s="4">
        <v>98</v>
      </c>
      <c r="AD212" t="s" s="4">
        <v>99</v>
      </c>
    </row>
    <row r="213" ht="45.0" customHeight="true">
      <c r="A213" t="s" s="4">
        <v>1513</v>
      </c>
      <c r="B213" t="s" s="4">
        <v>75</v>
      </c>
      <c r="C213" t="s" s="4">
        <v>76</v>
      </c>
      <c r="D213" t="s" s="4">
        <v>77</v>
      </c>
      <c r="E213" t="s" s="4">
        <v>78</v>
      </c>
      <c r="F213" t="s" s="4">
        <v>1514</v>
      </c>
      <c r="G213" t="s" s="4">
        <v>80</v>
      </c>
      <c r="H213" t="s" s="4">
        <v>81</v>
      </c>
      <c r="I213" t="s" s="4">
        <v>82</v>
      </c>
      <c r="J213" t="s" s="4">
        <v>83</v>
      </c>
      <c r="K213" t="s" s="4">
        <v>1515</v>
      </c>
      <c r="L213" t="s" s="4">
        <v>298</v>
      </c>
      <c r="M213" t="s" s="4">
        <v>290</v>
      </c>
      <c r="N213" t="s" s="4">
        <v>104</v>
      </c>
      <c r="O213" t="s" s="4">
        <v>1516</v>
      </c>
      <c r="P213" t="s" s="4">
        <v>1517</v>
      </c>
      <c r="Q213" t="s" s="4">
        <v>201</v>
      </c>
      <c r="R213" t="s" s="4">
        <v>202</v>
      </c>
      <c r="S213" t="s" s="4">
        <v>92</v>
      </c>
      <c r="T213" t="s" s="4">
        <v>1518</v>
      </c>
      <c r="U213" t="s" s="4">
        <v>179</v>
      </c>
      <c r="V213" t="s" s="4">
        <v>179</v>
      </c>
      <c r="W213" t="s" s="4">
        <v>95</v>
      </c>
      <c r="X213" t="s" s="4">
        <v>96</v>
      </c>
      <c r="Y213" t="s" s="4">
        <v>95</v>
      </c>
      <c r="Z213" t="s" s="4">
        <v>97</v>
      </c>
      <c r="AA213" t="s" s="4">
        <v>95</v>
      </c>
      <c r="AB213" t="s" s="4">
        <v>82</v>
      </c>
      <c r="AC213" t="s" s="4">
        <v>98</v>
      </c>
      <c r="AD213" t="s" s="4">
        <v>99</v>
      </c>
    </row>
    <row r="214" ht="45.0" customHeight="true">
      <c r="A214" t="s" s="4">
        <v>1519</v>
      </c>
      <c r="B214" t="s" s="4">
        <v>75</v>
      </c>
      <c r="C214" t="s" s="4">
        <v>76</v>
      </c>
      <c r="D214" t="s" s="4">
        <v>77</v>
      </c>
      <c r="E214" t="s" s="4">
        <v>78</v>
      </c>
      <c r="F214" t="s" s="4">
        <v>1520</v>
      </c>
      <c r="G214" t="s" s="4">
        <v>80</v>
      </c>
      <c r="H214" t="s" s="4">
        <v>81</v>
      </c>
      <c r="I214" t="s" s="4">
        <v>82</v>
      </c>
      <c r="J214" t="s" s="4">
        <v>83</v>
      </c>
      <c r="K214" t="s" s="4">
        <v>1515</v>
      </c>
      <c r="L214" t="s" s="4">
        <v>298</v>
      </c>
      <c r="M214" t="s" s="4">
        <v>290</v>
      </c>
      <c r="N214" t="s" s="4">
        <v>104</v>
      </c>
      <c r="O214" t="s" s="4">
        <v>1516</v>
      </c>
      <c r="P214" t="s" s="4">
        <v>1521</v>
      </c>
      <c r="Q214" t="s" s="4">
        <v>201</v>
      </c>
      <c r="R214" t="s" s="4">
        <v>202</v>
      </c>
      <c r="S214" t="s" s="4">
        <v>92</v>
      </c>
      <c r="T214" t="s" s="4">
        <v>1522</v>
      </c>
      <c r="U214" t="s" s="4">
        <v>345</v>
      </c>
      <c r="V214" t="s" s="4">
        <v>345</v>
      </c>
      <c r="W214" t="s" s="4">
        <v>95</v>
      </c>
      <c r="X214" t="s" s="4">
        <v>96</v>
      </c>
      <c r="Y214" t="s" s="4">
        <v>95</v>
      </c>
      <c r="Z214" t="s" s="4">
        <v>97</v>
      </c>
      <c r="AA214" t="s" s="4">
        <v>95</v>
      </c>
      <c r="AB214" t="s" s="4">
        <v>82</v>
      </c>
      <c r="AC214" t="s" s="4">
        <v>98</v>
      </c>
      <c r="AD214" t="s" s="4">
        <v>99</v>
      </c>
    </row>
    <row r="215" ht="45.0" customHeight="true">
      <c r="A215" t="s" s="4">
        <v>1523</v>
      </c>
      <c r="B215" t="s" s="4">
        <v>75</v>
      </c>
      <c r="C215" t="s" s="4">
        <v>76</v>
      </c>
      <c r="D215" t="s" s="4">
        <v>77</v>
      </c>
      <c r="E215" t="s" s="4">
        <v>78</v>
      </c>
      <c r="F215" t="s" s="4">
        <v>1524</v>
      </c>
      <c r="G215" t="s" s="4">
        <v>80</v>
      </c>
      <c r="H215" t="s" s="4">
        <v>81</v>
      </c>
      <c r="I215" t="s" s="4">
        <v>82</v>
      </c>
      <c r="J215" t="s" s="4">
        <v>83</v>
      </c>
      <c r="K215" t="s" s="4">
        <v>1525</v>
      </c>
      <c r="L215" t="s" s="4">
        <v>103</v>
      </c>
      <c r="M215" t="s" s="4">
        <v>102</v>
      </c>
      <c r="N215" t="s" s="4">
        <v>87</v>
      </c>
      <c r="O215" t="s" s="4">
        <v>1526</v>
      </c>
      <c r="P215" t="s" s="4">
        <v>1527</v>
      </c>
      <c r="Q215" t="s" s="4">
        <v>1454</v>
      </c>
      <c r="R215" t="s" s="4">
        <v>1455</v>
      </c>
      <c r="S215" t="s" s="4">
        <v>92</v>
      </c>
      <c r="T215" t="s" s="4">
        <v>1528</v>
      </c>
      <c r="U215" t="s" s="4">
        <v>141</v>
      </c>
      <c r="V215" t="s" s="4">
        <v>141</v>
      </c>
      <c r="W215" t="s" s="4">
        <v>95</v>
      </c>
      <c r="X215" t="s" s="4">
        <v>96</v>
      </c>
      <c r="Y215" t="s" s="4">
        <v>95</v>
      </c>
      <c r="Z215" t="s" s="4">
        <v>97</v>
      </c>
      <c r="AA215" t="s" s="4">
        <v>95</v>
      </c>
      <c r="AB215" t="s" s="4">
        <v>82</v>
      </c>
      <c r="AC215" t="s" s="4">
        <v>98</v>
      </c>
      <c r="AD215" t="s" s="4">
        <v>99</v>
      </c>
    </row>
    <row r="216" ht="45.0" customHeight="true">
      <c r="A216" t="s" s="4">
        <v>1529</v>
      </c>
      <c r="B216" t="s" s="4">
        <v>75</v>
      </c>
      <c r="C216" t="s" s="4">
        <v>76</v>
      </c>
      <c r="D216" t="s" s="4">
        <v>77</v>
      </c>
      <c r="E216" t="s" s="4">
        <v>78</v>
      </c>
      <c r="F216" t="s" s="4">
        <v>1530</v>
      </c>
      <c r="G216" t="s" s="4">
        <v>80</v>
      </c>
      <c r="H216" t="s" s="4">
        <v>81</v>
      </c>
      <c r="I216" t="s" s="4">
        <v>82</v>
      </c>
      <c r="J216" t="s" s="4">
        <v>83</v>
      </c>
      <c r="K216" t="s" s="4">
        <v>1531</v>
      </c>
      <c r="L216" t="s" s="4">
        <v>568</v>
      </c>
      <c r="M216" t="s" s="4">
        <v>103</v>
      </c>
      <c r="N216" t="s" s="4">
        <v>104</v>
      </c>
      <c r="O216" t="s" s="4">
        <v>1532</v>
      </c>
      <c r="P216" t="s" s="4">
        <v>1533</v>
      </c>
      <c r="Q216" t="s" s="4">
        <v>1454</v>
      </c>
      <c r="R216" t="s" s="4">
        <v>1455</v>
      </c>
      <c r="S216" t="s" s="4">
        <v>92</v>
      </c>
      <c r="T216" t="s" s="4">
        <v>1534</v>
      </c>
      <c r="U216" t="s" s="4">
        <v>492</v>
      </c>
      <c r="V216" t="s" s="4">
        <v>492</v>
      </c>
      <c r="W216" t="s" s="4">
        <v>95</v>
      </c>
      <c r="X216" t="s" s="4">
        <v>96</v>
      </c>
      <c r="Y216" t="s" s="4">
        <v>95</v>
      </c>
      <c r="Z216" t="s" s="4">
        <v>97</v>
      </c>
      <c r="AA216" t="s" s="4">
        <v>95</v>
      </c>
      <c r="AB216" t="s" s="4">
        <v>82</v>
      </c>
      <c r="AC216" t="s" s="4">
        <v>98</v>
      </c>
      <c r="AD216" t="s" s="4">
        <v>99</v>
      </c>
    </row>
    <row r="217" ht="45.0" customHeight="true">
      <c r="A217" t="s" s="4">
        <v>1535</v>
      </c>
      <c r="B217" t="s" s="4">
        <v>75</v>
      </c>
      <c r="C217" t="s" s="4">
        <v>76</v>
      </c>
      <c r="D217" t="s" s="4">
        <v>77</v>
      </c>
      <c r="E217" t="s" s="4">
        <v>78</v>
      </c>
      <c r="F217" t="s" s="4">
        <v>1536</v>
      </c>
      <c r="G217" t="s" s="4">
        <v>80</v>
      </c>
      <c r="H217" t="s" s="4">
        <v>81</v>
      </c>
      <c r="I217" t="s" s="4">
        <v>82</v>
      </c>
      <c r="J217" t="s" s="4">
        <v>83</v>
      </c>
      <c r="K217" t="s" s="4">
        <v>1537</v>
      </c>
      <c r="L217" t="s" s="4">
        <v>1538</v>
      </c>
      <c r="M217" t="s" s="4">
        <v>1092</v>
      </c>
      <c r="N217" t="s" s="4">
        <v>87</v>
      </c>
      <c r="O217" t="s" s="4">
        <v>1539</v>
      </c>
      <c r="P217" t="s" s="4">
        <v>1540</v>
      </c>
      <c r="Q217" t="s" s="4">
        <v>1454</v>
      </c>
      <c r="R217" t="s" s="4">
        <v>1455</v>
      </c>
      <c r="S217" t="s" s="4">
        <v>92</v>
      </c>
      <c r="T217" t="s" s="4">
        <v>1541</v>
      </c>
      <c r="U217" t="s" s="4">
        <v>204</v>
      </c>
      <c r="V217" t="s" s="4">
        <v>204</v>
      </c>
      <c r="W217" t="s" s="4">
        <v>95</v>
      </c>
      <c r="X217" t="s" s="4">
        <v>96</v>
      </c>
      <c r="Y217" t="s" s="4">
        <v>95</v>
      </c>
      <c r="Z217" t="s" s="4">
        <v>97</v>
      </c>
      <c r="AA217" t="s" s="4">
        <v>95</v>
      </c>
      <c r="AB217" t="s" s="4">
        <v>82</v>
      </c>
      <c r="AC217" t="s" s="4">
        <v>98</v>
      </c>
      <c r="AD217" t="s" s="4">
        <v>99</v>
      </c>
    </row>
    <row r="218" ht="45.0" customHeight="true">
      <c r="A218" t="s" s="4">
        <v>1542</v>
      </c>
      <c r="B218" t="s" s="4">
        <v>75</v>
      </c>
      <c r="C218" t="s" s="4">
        <v>76</v>
      </c>
      <c r="D218" t="s" s="4">
        <v>77</v>
      </c>
      <c r="E218" t="s" s="4">
        <v>78</v>
      </c>
      <c r="F218" t="s" s="4">
        <v>1543</v>
      </c>
      <c r="G218" t="s" s="4">
        <v>80</v>
      </c>
      <c r="H218" t="s" s="4">
        <v>81</v>
      </c>
      <c r="I218" t="s" s="4">
        <v>82</v>
      </c>
      <c r="J218" t="s" s="4">
        <v>83</v>
      </c>
      <c r="K218" t="s" s="4">
        <v>478</v>
      </c>
      <c r="L218" t="s" s="4">
        <v>1544</v>
      </c>
      <c r="M218" t="s" s="4">
        <v>1545</v>
      </c>
      <c r="N218" t="s" s="4">
        <v>104</v>
      </c>
      <c r="O218" t="s" s="4">
        <v>1546</v>
      </c>
      <c r="P218" t="s" s="4">
        <v>1547</v>
      </c>
      <c r="Q218" t="s" s="4">
        <v>982</v>
      </c>
      <c r="R218" t="s" s="4">
        <v>983</v>
      </c>
      <c r="S218" t="s" s="4">
        <v>92</v>
      </c>
      <c r="T218" t="s" s="4">
        <v>1548</v>
      </c>
      <c r="U218" t="s" s="4">
        <v>345</v>
      </c>
      <c r="V218" t="s" s="4">
        <v>345</v>
      </c>
      <c r="W218" t="s" s="4">
        <v>95</v>
      </c>
      <c r="X218" t="s" s="4">
        <v>96</v>
      </c>
      <c r="Y218" t="s" s="4">
        <v>95</v>
      </c>
      <c r="Z218" t="s" s="4">
        <v>97</v>
      </c>
      <c r="AA218" t="s" s="4">
        <v>95</v>
      </c>
      <c r="AB218" t="s" s="4">
        <v>82</v>
      </c>
      <c r="AC218" t="s" s="4">
        <v>98</v>
      </c>
      <c r="AD218" t="s" s="4">
        <v>99</v>
      </c>
    </row>
    <row r="219" ht="45.0" customHeight="true">
      <c r="A219" t="s" s="4">
        <v>1549</v>
      </c>
      <c r="B219" t="s" s="4">
        <v>75</v>
      </c>
      <c r="C219" t="s" s="4">
        <v>76</v>
      </c>
      <c r="D219" t="s" s="4">
        <v>77</v>
      </c>
      <c r="E219" t="s" s="4">
        <v>78</v>
      </c>
      <c r="F219" t="s" s="4">
        <v>1550</v>
      </c>
      <c r="G219" t="s" s="4">
        <v>80</v>
      </c>
      <c r="H219" t="s" s="4">
        <v>81</v>
      </c>
      <c r="I219" t="s" s="4">
        <v>82</v>
      </c>
      <c r="J219" t="s" s="4">
        <v>83</v>
      </c>
      <c r="K219" t="s" s="4">
        <v>1551</v>
      </c>
      <c r="L219" t="s" s="4">
        <v>791</v>
      </c>
      <c r="M219" t="s" s="4">
        <v>86</v>
      </c>
      <c r="N219" t="s" s="4">
        <v>104</v>
      </c>
      <c r="O219" t="s" s="4">
        <v>1552</v>
      </c>
      <c r="P219" t="s" s="4">
        <v>1553</v>
      </c>
      <c r="Q219" t="s" s="4">
        <v>257</v>
      </c>
      <c r="R219" t="s" s="4">
        <v>258</v>
      </c>
      <c r="S219" t="s" s="4">
        <v>92</v>
      </c>
      <c r="T219" t="s" s="4">
        <v>1554</v>
      </c>
      <c r="U219" t="s" s="4">
        <v>386</v>
      </c>
      <c r="V219" t="s" s="4">
        <v>386</v>
      </c>
      <c r="W219" t="s" s="4">
        <v>95</v>
      </c>
      <c r="X219" t="s" s="4">
        <v>96</v>
      </c>
      <c r="Y219" t="s" s="4">
        <v>95</v>
      </c>
      <c r="Z219" t="s" s="4">
        <v>97</v>
      </c>
      <c r="AA219" t="s" s="4">
        <v>95</v>
      </c>
      <c r="AB219" t="s" s="4">
        <v>82</v>
      </c>
      <c r="AC219" t="s" s="4">
        <v>98</v>
      </c>
      <c r="AD219" t="s" s="4">
        <v>99</v>
      </c>
    </row>
    <row r="220" ht="45.0" customHeight="true">
      <c r="A220" t="s" s="4">
        <v>1555</v>
      </c>
      <c r="B220" t="s" s="4">
        <v>75</v>
      </c>
      <c r="C220" t="s" s="4">
        <v>76</v>
      </c>
      <c r="D220" t="s" s="4">
        <v>77</v>
      </c>
      <c r="E220" t="s" s="4">
        <v>78</v>
      </c>
      <c r="F220" t="s" s="4">
        <v>1556</v>
      </c>
      <c r="G220" t="s" s="4">
        <v>80</v>
      </c>
      <c r="H220" t="s" s="4">
        <v>81</v>
      </c>
      <c r="I220" t="s" s="4">
        <v>82</v>
      </c>
      <c r="J220" t="s" s="4">
        <v>83</v>
      </c>
      <c r="K220" t="s" s="4">
        <v>1557</v>
      </c>
      <c r="L220" t="s" s="4">
        <v>86</v>
      </c>
      <c r="M220" t="s" s="4">
        <v>152</v>
      </c>
      <c r="N220" t="s" s="4">
        <v>87</v>
      </c>
      <c r="O220" t="s" s="4">
        <v>1558</v>
      </c>
      <c r="P220" t="s" s="4">
        <v>1559</v>
      </c>
      <c r="Q220" t="s" s="4">
        <v>257</v>
      </c>
      <c r="R220" t="s" s="4">
        <v>258</v>
      </c>
      <c r="S220" t="s" s="4">
        <v>92</v>
      </c>
      <c r="T220" t="s" s="4">
        <v>1560</v>
      </c>
      <c r="U220" t="s" s="4">
        <v>535</v>
      </c>
      <c r="V220" t="s" s="4">
        <v>535</v>
      </c>
      <c r="W220" t="s" s="4">
        <v>95</v>
      </c>
      <c r="X220" t="s" s="4">
        <v>96</v>
      </c>
      <c r="Y220" t="s" s="4">
        <v>95</v>
      </c>
      <c r="Z220" t="s" s="4">
        <v>97</v>
      </c>
      <c r="AA220" t="s" s="4">
        <v>95</v>
      </c>
      <c r="AB220" t="s" s="4">
        <v>82</v>
      </c>
      <c r="AC220" t="s" s="4">
        <v>98</v>
      </c>
      <c r="AD220" t="s" s="4">
        <v>99</v>
      </c>
    </row>
    <row r="221" ht="45.0" customHeight="true">
      <c r="A221" t="s" s="4">
        <v>1561</v>
      </c>
      <c r="B221" t="s" s="4">
        <v>75</v>
      </c>
      <c r="C221" t="s" s="4">
        <v>76</v>
      </c>
      <c r="D221" t="s" s="4">
        <v>77</v>
      </c>
      <c r="E221" t="s" s="4">
        <v>78</v>
      </c>
      <c r="F221" t="s" s="4">
        <v>1562</v>
      </c>
      <c r="G221" t="s" s="4">
        <v>80</v>
      </c>
      <c r="H221" t="s" s="4">
        <v>81</v>
      </c>
      <c r="I221" t="s" s="4">
        <v>82</v>
      </c>
      <c r="J221" t="s" s="4">
        <v>83</v>
      </c>
      <c r="K221" t="s" s="4">
        <v>1563</v>
      </c>
      <c r="L221" t="s" s="4">
        <v>86</v>
      </c>
      <c r="M221" t="s" s="4">
        <v>113</v>
      </c>
      <c r="N221" t="s" s="4">
        <v>87</v>
      </c>
      <c r="O221" t="s" s="4">
        <v>1564</v>
      </c>
      <c r="P221" t="s" s="4">
        <v>1565</v>
      </c>
      <c r="Q221" t="s" s="4">
        <v>201</v>
      </c>
      <c r="R221" t="s" s="4">
        <v>202</v>
      </c>
      <c r="S221" t="s" s="4">
        <v>92</v>
      </c>
      <c r="T221" t="s" s="4">
        <v>1566</v>
      </c>
      <c r="U221" t="s" s="4">
        <v>212</v>
      </c>
      <c r="V221" t="s" s="4">
        <v>212</v>
      </c>
      <c r="W221" t="s" s="4">
        <v>95</v>
      </c>
      <c r="X221" t="s" s="4">
        <v>96</v>
      </c>
      <c r="Y221" t="s" s="4">
        <v>95</v>
      </c>
      <c r="Z221" t="s" s="4">
        <v>97</v>
      </c>
      <c r="AA221" t="s" s="4">
        <v>95</v>
      </c>
      <c r="AB221" t="s" s="4">
        <v>82</v>
      </c>
      <c r="AC221" t="s" s="4">
        <v>98</v>
      </c>
      <c r="AD221" t="s" s="4">
        <v>99</v>
      </c>
    </row>
    <row r="222" ht="45.0" customHeight="true">
      <c r="A222" t="s" s="4">
        <v>1567</v>
      </c>
      <c r="B222" t="s" s="4">
        <v>75</v>
      </c>
      <c r="C222" t="s" s="4">
        <v>76</v>
      </c>
      <c r="D222" t="s" s="4">
        <v>77</v>
      </c>
      <c r="E222" t="s" s="4">
        <v>78</v>
      </c>
      <c r="F222" t="s" s="4">
        <v>1568</v>
      </c>
      <c r="G222" t="s" s="4">
        <v>80</v>
      </c>
      <c r="H222" t="s" s="4">
        <v>81</v>
      </c>
      <c r="I222" t="s" s="4">
        <v>82</v>
      </c>
      <c r="J222" t="s" s="4">
        <v>83</v>
      </c>
      <c r="K222" t="s" s="4">
        <v>1569</v>
      </c>
      <c r="L222" t="s" s="4">
        <v>113</v>
      </c>
      <c r="M222" t="s" s="4">
        <v>357</v>
      </c>
      <c r="N222" t="s" s="4">
        <v>87</v>
      </c>
      <c r="O222" t="s" s="4">
        <v>989</v>
      </c>
      <c r="P222" t="s" s="4">
        <v>1570</v>
      </c>
      <c r="Q222" t="s" s="4">
        <v>201</v>
      </c>
      <c r="R222" t="s" s="4">
        <v>202</v>
      </c>
      <c r="S222" t="s" s="4">
        <v>92</v>
      </c>
      <c r="T222" t="s" s="4">
        <v>1571</v>
      </c>
      <c r="U222" t="s" s="4">
        <v>535</v>
      </c>
      <c r="V222" t="s" s="4">
        <v>535</v>
      </c>
      <c r="W222" t="s" s="4">
        <v>95</v>
      </c>
      <c r="X222" t="s" s="4">
        <v>96</v>
      </c>
      <c r="Y222" t="s" s="4">
        <v>95</v>
      </c>
      <c r="Z222" t="s" s="4">
        <v>97</v>
      </c>
      <c r="AA222" t="s" s="4">
        <v>95</v>
      </c>
      <c r="AB222" t="s" s="4">
        <v>82</v>
      </c>
      <c r="AC222" t="s" s="4">
        <v>98</v>
      </c>
      <c r="AD222" t="s" s="4">
        <v>99</v>
      </c>
    </row>
    <row r="223" ht="45.0" customHeight="true">
      <c r="A223" t="s" s="4">
        <v>1572</v>
      </c>
      <c r="B223" t="s" s="4">
        <v>75</v>
      </c>
      <c r="C223" t="s" s="4">
        <v>76</v>
      </c>
      <c r="D223" t="s" s="4">
        <v>77</v>
      </c>
      <c r="E223" t="s" s="4">
        <v>78</v>
      </c>
      <c r="F223" t="s" s="4">
        <v>1573</v>
      </c>
      <c r="G223" t="s" s="4">
        <v>80</v>
      </c>
      <c r="H223" t="s" s="4">
        <v>81</v>
      </c>
      <c r="I223" t="s" s="4">
        <v>82</v>
      </c>
      <c r="J223" t="s" s="4">
        <v>83</v>
      </c>
      <c r="K223" t="s" s="4">
        <v>1574</v>
      </c>
      <c r="L223" t="s" s="4">
        <v>103</v>
      </c>
      <c r="M223" t="s" s="4">
        <v>568</v>
      </c>
      <c r="N223" t="s" s="4">
        <v>104</v>
      </c>
      <c r="O223" t="s" s="4">
        <v>1575</v>
      </c>
      <c r="P223" t="s" s="4">
        <v>1576</v>
      </c>
      <c r="Q223" t="s" s="4">
        <v>201</v>
      </c>
      <c r="R223" t="s" s="4">
        <v>202</v>
      </c>
      <c r="S223" t="s" s="4">
        <v>92</v>
      </c>
      <c r="T223" t="s" s="4">
        <v>1577</v>
      </c>
      <c r="U223" t="s" s="4">
        <v>400</v>
      </c>
      <c r="V223" t="s" s="4">
        <v>400</v>
      </c>
      <c r="W223" t="s" s="4">
        <v>95</v>
      </c>
      <c r="X223" t="s" s="4">
        <v>96</v>
      </c>
      <c r="Y223" t="s" s="4">
        <v>95</v>
      </c>
      <c r="Z223" t="s" s="4">
        <v>97</v>
      </c>
      <c r="AA223" t="s" s="4">
        <v>95</v>
      </c>
      <c r="AB223" t="s" s="4">
        <v>82</v>
      </c>
      <c r="AC223" t="s" s="4">
        <v>98</v>
      </c>
      <c r="AD223" t="s" s="4">
        <v>99</v>
      </c>
    </row>
    <row r="224" ht="45.0" customHeight="true">
      <c r="A224" t="s" s="4">
        <v>1578</v>
      </c>
      <c r="B224" t="s" s="4">
        <v>75</v>
      </c>
      <c r="C224" t="s" s="4">
        <v>76</v>
      </c>
      <c r="D224" t="s" s="4">
        <v>77</v>
      </c>
      <c r="E224" t="s" s="4">
        <v>78</v>
      </c>
      <c r="F224" t="s" s="4">
        <v>1579</v>
      </c>
      <c r="G224" t="s" s="4">
        <v>80</v>
      </c>
      <c r="H224" t="s" s="4">
        <v>81</v>
      </c>
      <c r="I224" t="s" s="4">
        <v>82</v>
      </c>
      <c r="J224" t="s" s="4">
        <v>83</v>
      </c>
      <c r="K224" t="s" s="4">
        <v>1580</v>
      </c>
      <c r="L224" t="s" s="4">
        <v>1581</v>
      </c>
      <c r="M224" t="s" s="4">
        <v>1582</v>
      </c>
      <c r="N224" t="s" s="4">
        <v>87</v>
      </c>
      <c r="O224" t="s" s="4">
        <v>1583</v>
      </c>
      <c r="P224" t="s" s="4">
        <v>1584</v>
      </c>
      <c r="Q224" t="s" s="4">
        <v>229</v>
      </c>
      <c r="R224" t="s" s="4">
        <v>230</v>
      </c>
      <c r="S224" t="s" s="4">
        <v>92</v>
      </c>
      <c r="T224" t="s" s="4">
        <v>1585</v>
      </c>
      <c r="U224" t="s" s="4">
        <v>204</v>
      </c>
      <c r="V224" t="s" s="4">
        <v>204</v>
      </c>
      <c r="W224" t="s" s="4">
        <v>95</v>
      </c>
      <c r="X224" t="s" s="4">
        <v>96</v>
      </c>
      <c r="Y224" t="s" s="4">
        <v>95</v>
      </c>
      <c r="Z224" t="s" s="4">
        <v>97</v>
      </c>
      <c r="AA224" t="s" s="4">
        <v>95</v>
      </c>
      <c r="AB224" t="s" s="4">
        <v>82</v>
      </c>
      <c r="AC224" t="s" s="4">
        <v>98</v>
      </c>
      <c r="AD224" t="s" s="4">
        <v>99</v>
      </c>
    </row>
    <row r="225" ht="45.0" customHeight="true">
      <c r="A225" t="s" s="4">
        <v>1586</v>
      </c>
      <c r="B225" t="s" s="4">
        <v>75</v>
      </c>
      <c r="C225" t="s" s="4">
        <v>76</v>
      </c>
      <c r="D225" t="s" s="4">
        <v>77</v>
      </c>
      <c r="E225" t="s" s="4">
        <v>78</v>
      </c>
      <c r="F225" t="s" s="4">
        <v>1587</v>
      </c>
      <c r="G225" t="s" s="4">
        <v>80</v>
      </c>
      <c r="H225" t="s" s="4">
        <v>81</v>
      </c>
      <c r="I225" t="s" s="4">
        <v>82</v>
      </c>
      <c r="J225" t="s" s="4">
        <v>83</v>
      </c>
      <c r="K225" t="s" s="4">
        <v>1588</v>
      </c>
      <c r="L225" t="s" s="4">
        <v>1588</v>
      </c>
      <c r="M225" t="s" s="4">
        <v>1588</v>
      </c>
      <c r="N225" t="s" s="4">
        <v>104</v>
      </c>
      <c r="O225" t="s" s="4">
        <v>1589</v>
      </c>
      <c r="P225" t="s" s="4">
        <v>1590</v>
      </c>
      <c r="Q225" t="s" s="4">
        <v>229</v>
      </c>
      <c r="R225" t="s" s="4">
        <v>230</v>
      </c>
      <c r="S225" t="s" s="4">
        <v>92</v>
      </c>
      <c r="T225" t="s" s="4">
        <v>1591</v>
      </c>
      <c r="U225" t="s" s="4">
        <v>1592</v>
      </c>
      <c r="V225" t="s" s="4">
        <v>1592</v>
      </c>
      <c r="W225" t="s" s="4">
        <v>95</v>
      </c>
      <c r="X225" t="s" s="4">
        <v>96</v>
      </c>
      <c r="Y225" t="s" s="4">
        <v>95</v>
      </c>
      <c r="Z225" t="s" s="4">
        <v>97</v>
      </c>
      <c r="AA225" t="s" s="4">
        <v>95</v>
      </c>
      <c r="AB225" t="s" s="4">
        <v>82</v>
      </c>
      <c r="AC225" t="s" s="4">
        <v>98</v>
      </c>
      <c r="AD225" t="s" s="4">
        <v>99</v>
      </c>
    </row>
    <row r="226" ht="45.0" customHeight="true">
      <c r="A226" t="s" s="4">
        <v>1593</v>
      </c>
      <c r="B226" t="s" s="4">
        <v>75</v>
      </c>
      <c r="C226" t="s" s="4">
        <v>76</v>
      </c>
      <c r="D226" t="s" s="4">
        <v>77</v>
      </c>
      <c r="E226" t="s" s="4">
        <v>78</v>
      </c>
      <c r="F226" t="s" s="4">
        <v>1594</v>
      </c>
      <c r="G226" t="s" s="4">
        <v>80</v>
      </c>
      <c r="H226" t="s" s="4">
        <v>81</v>
      </c>
      <c r="I226" t="s" s="4">
        <v>82</v>
      </c>
      <c r="J226" t="s" s="4">
        <v>83</v>
      </c>
      <c r="K226" t="s" s="4">
        <v>1595</v>
      </c>
      <c r="L226" t="s" s="4">
        <v>103</v>
      </c>
      <c r="M226" t="s" s="4">
        <v>103</v>
      </c>
      <c r="N226" t="s" s="4">
        <v>87</v>
      </c>
      <c r="O226" t="s" s="4">
        <v>1596</v>
      </c>
      <c r="P226" t="s" s="4">
        <v>1597</v>
      </c>
      <c r="Q226" t="s" s="4">
        <v>229</v>
      </c>
      <c r="R226" t="s" s="4">
        <v>230</v>
      </c>
      <c r="S226" t="s" s="4">
        <v>92</v>
      </c>
      <c r="T226" t="s" s="4">
        <v>1598</v>
      </c>
      <c r="U226" t="s" s="4">
        <v>285</v>
      </c>
      <c r="V226" t="s" s="4">
        <v>285</v>
      </c>
      <c r="W226" t="s" s="4">
        <v>95</v>
      </c>
      <c r="X226" t="s" s="4">
        <v>96</v>
      </c>
      <c r="Y226" t="s" s="4">
        <v>95</v>
      </c>
      <c r="Z226" t="s" s="4">
        <v>97</v>
      </c>
      <c r="AA226" t="s" s="4">
        <v>95</v>
      </c>
      <c r="AB226" t="s" s="4">
        <v>82</v>
      </c>
      <c r="AC226" t="s" s="4">
        <v>98</v>
      </c>
      <c r="AD226" t="s" s="4">
        <v>99</v>
      </c>
    </row>
    <row r="227" ht="45.0" customHeight="true">
      <c r="A227" t="s" s="4">
        <v>1599</v>
      </c>
      <c r="B227" t="s" s="4">
        <v>75</v>
      </c>
      <c r="C227" t="s" s="4">
        <v>76</v>
      </c>
      <c r="D227" t="s" s="4">
        <v>77</v>
      </c>
      <c r="E227" t="s" s="4">
        <v>78</v>
      </c>
      <c r="F227" t="s" s="4">
        <v>1600</v>
      </c>
      <c r="G227" t="s" s="4">
        <v>80</v>
      </c>
      <c r="H227" t="s" s="4">
        <v>81</v>
      </c>
      <c r="I227" t="s" s="4">
        <v>82</v>
      </c>
      <c r="J227" t="s" s="4">
        <v>83</v>
      </c>
      <c r="K227" t="s" s="4">
        <v>1601</v>
      </c>
      <c r="L227" t="s" s="4">
        <v>86</v>
      </c>
      <c r="M227" t="s" s="4">
        <v>1602</v>
      </c>
      <c r="N227" t="s" s="4">
        <v>87</v>
      </c>
      <c r="O227" t="s" s="4">
        <v>1603</v>
      </c>
      <c r="P227" t="s" s="4">
        <v>1604</v>
      </c>
      <c r="Q227" t="s" s="4">
        <v>201</v>
      </c>
      <c r="R227" t="s" s="4">
        <v>202</v>
      </c>
      <c r="S227" t="s" s="4">
        <v>92</v>
      </c>
      <c r="T227" t="s" s="4">
        <v>1605</v>
      </c>
      <c r="U227" t="s" s="4">
        <v>345</v>
      </c>
      <c r="V227" t="s" s="4">
        <v>345</v>
      </c>
      <c r="W227" t="s" s="4">
        <v>95</v>
      </c>
      <c r="X227" t="s" s="4">
        <v>96</v>
      </c>
      <c r="Y227" t="s" s="4">
        <v>95</v>
      </c>
      <c r="Z227" t="s" s="4">
        <v>97</v>
      </c>
      <c r="AA227" t="s" s="4">
        <v>95</v>
      </c>
      <c r="AB227" t="s" s="4">
        <v>82</v>
      </c>
      <c r="AC227" t="s" s="4">
        <v>98</v>
      </c>
      <c r="AD227" t="s" s="4">
        <v>99</v>
      </c>
    </row>
    <row r="228" ht="45.0" customHeight="true">
      <c r="A228" t="s" s="4">
        <v>1606</v>
      </c>
      <c r="B228" t="s" s="4">
        <v>75</v>
      </c>
      <c r="C228" t="s" s="4">
        <v>76</v>
      </c>
      <c r="D228" t="s" s="4">
        <v>77</v>
      </c>
      <c r="E228" t="s" s="4">
        <v>78</v>
      </c>
      <c r="F228" t="s" s="4">
        <v>1607</v>
      </c>
      <c r="G228" t="s" s="4">
        <v>80</v>
      </c>
      <c r="H228" t="s" s="4">
        <v>81</v>
      </c>
      <c r="I228" t="s" s="4">
        <v>82</v>
      </c>
      <c r="J228" t="s" s="4">
        <v>83</v>
      </c>
      <c r="K228" t="s" s="4">
        <v>1608</v>
      </c>
      <c r="L228" t="s" s="4">
        <v>1544</v>
      </c>
      <c r="M228" t="s" s="4">
        <v>1545</v>
      </c>
      <c r="N228" t="s" s="4">
        <v>87</v>
      </c>
      <c r="O228" t="s" s="4">
        <v>1609</v>
      </c>
      <c r="P228" t="s" s="4">
        <v>1610</v>
      </c>
      <c r="Q228" t="s" s="4">
        <v>1611</v>
      </c>
      <c r="R228" t="s" s="4">
        <v>1612</v>
      </c>
      <c r="S228" t="s" s="4">
        <v>92</v>
      </c>
      <c r="T228" t="s" s="4">
        <v>1613</v>
      </c>
      <c r="U228" t="s" s="4">
        <v>1614</v>
      </c>
      <c r="V228" t="s" s="4">
        <v>1614</v>
      </c>
      <c r="W228" t="s" s="4">
        <v>95</v>
      </c>
      <c r="X228" t="s" s="4">
        <v>96</v>
      </c>
      <c r="Y228" t="s" s="4">
        <v>95</v>
      </c>
      <c r="Z228" t="s" s="4">
        <v>97</v>
      </c>
      <c r="AA228" t="s" s="4">
        <v>95</v>
      </c>
      <c r="AB228" t="s" s="4">
        <v>82</v>
      </c>
      <c r="AC228" t="s" s="4">
        <v>98</v>
      </c>
      <c r="AD228" t="s" s="4">
        <v>99</v>
      </c>
    </row>
    <row r="229" ht="45.0" customHeight="true">
      <c r="A229" t="s" s="4">
        <v>1615</v>
      </c>
      <c r="B229" t="s" s="4">
        <v>75</v>
      </c>
      <c r="C229" t="s" s="4">
        <v>76</v>
      </c>
      <c r="D229" t="s" s="4">
        <v>77</v>
      </c>
      <c r="E229" t="s" s="4">
        <v>78</v>
      </c>
      <c r="F229" t="s" s="4">
        <v>1616</v>
      </c>
      <c r="G229" t="s" s="4">
        <v>80</v>
      </c>
      <c r="H229" t="s" s="4">
        <v>81</v>
      </c>
      <c r="I229" t="s" s="4">
        <v>82</v>
      </c>
      <c r="J229" t="s" s="4">
        <v>83</v>
      </c>
      <c r="K229" t="s" s="4">
        <v>1608</v>
      </c>
      <c r="L229" t="s" s="4">
        <v>1544</v>
      </c>
      <c r="M229" t="s" s="4">
        <v>1545</v>
      </c>
      <c r="N229" t="s" s="4">
        <v>87</v>
      </c>
      <c r="O229" t="s" s="4">
        <v>1617</v>
      </c>
      <c r="P229" t="s" s="4">
        <v>1618</v>
      </c>
      <c r="Q229" t="s" s="4">
        <v>1611</v>
      </c>
      <c r="R229" t="s" s="4">
        <v>1612</v>
      </c>
      <c r="S229" t="s" s="4">
        <v>92</v>
      </c>
      <c r="T229" t="s" s="4">
        <v>1619</v>
      </c>
      <c r="U229" t="s" s="4">
        <v>697</v>
      </c>
      <c r="V229" t="s" s="4">
        <v>697</v>
      </c>
      <c r="W229" t="s" s="4">
        <v>95</v>
      </c>
      <c r="X229" t="s" s="4">
        <v>96</v>
      </c>
      <c r="Y229" t="s" s="4">
        <v>95</v>
      </c>
      <c r="Z229" t="s" s="4">
        <v>97</v>
      </c>
      <c r="AA229" t="s" s="4">
        <v>95</v>
      </c>
      <c r="AB229" t="s" s="4">
        <v>82</v>
      </c>
      <c r="AC229" t="s" s="4">
        <v>98</v>
      </c>
      <c r="AD229" t="s" s="4">
        <v>99</v>
      </c>
    </row>
    <row r="230" ht="45.0" customHeight="true">
      <c r="A230" t="s" s="4">
        <v>1620</v>
      </c>
      <c r="B230" t="s" s="4">
        <v>75</v>
      </c>
      <c r="C230" t="s" s="4">
        <v>76</v>
      </c>
      <c r="D230" t="s" s="4">
        <v>77</v>
      </c>
      <c r="E230" t="s" s="4">
        <v>78</v>
      </c>
      <c r="F230" t="s" s="4">
        <v>1621</v>
      </c>
      <c r="G230" t="s" s="4">
        <v>80</v>
      </c>
      <c r="H230" t="s" s="4">
        <v>81</v>
      </c>
      <c r="I230" t="s" s="4">
        <v>82</v>
      </c>
      <c r="J230" t="s" s="4">
        <v>83</v>
      </c>
      <c r="K230" t="s" s="4">
        <v>1013</v>
      </c>
      <c r="L230" t="s" s="4">
        <v>114</v>
      </c>
      <c r="M230" t="s" s="4">
        <v>1244</v>
      </c>
      <c r="N230" t="s" s="4">
        <v>87</v>
      </c>
      <c r="O230" t="s" s="4">
        <v>1622</v>
      </c>
      <c r="P230" t="s" s="4">
        <v>1623</v>
      </c>
      <c r="Q230" t="s" s="4">
        <v>1611</v>
      </c>
      <c r="R230" t="s" s="4">
        <v>1612</v>
      </c>
      <c r="S230" t="s" s="4">
        <v>92</v>
      </c>
      <c r="T230" t="s" s="4">
        <v>1624</v>
      </c>
      <c r="U230" t="s" s="4">
        <v>141</v>
      </c>
      <c r="V230" t="s" s="4">
        <v>141</v>
      </c>
      <c r="W230" t="s" s="4">
        <v>95</v>
      </c>
      <c r="X230" t="s" s="4">
        <v>96</v>
      </c>
      <c r="Y230" t="s" s="4">
        <v>95</v>
      </c>
      <c r="Z230" t="s" s="4">
        <v>97</v>
      </c>
      <c r="AA230" t="s" s="4">
        <v>95</v>
      </c>
      <c r="AB230" t="s" s="4">
        <v>82</v>
      </c>
      <c r="AC230" t="s" s="4">
        <v>98</v>
      </c>
      <c r="AD230" t="s" s="4">
        <v>99</v>
      </c>
    </row>
    <row r="231" ht="45.0" customHeight="true">
      <c r="A231" t="s" s="4">
        <v>1625</v>
      </c>
      <c r="B231" t="s" s="4">
        <v>75</v>
      </c>
      <c r="C231" t="s" s="4">
        <v>76</v>
      </c>
      <c r="D231" t="s" s="4">
        <v>77</v>
      </c>
      <c r="E231" t="s" s="4">
        <v>78</v>
      </c>
      <c r="F231" t="s" s="4">
        <v>1626</v>
      </c>
      <c r="G231" t="s" s="4">
        <v>80</v>
      </c>
      <c r="H231" t="s" s="4">
        <v>81</v>
      </c>
      <c r="I231" t="s" s="4">
        <v>82</v>
      </c>
      <c r="J231" t="s" s="4">
        <v>83</v>
      </c>
      <c r="K231" t="s" s="4">
        <v>1126</v>
      </c>
      <c r="L231" t="s" s="4">
        <v>1627</v>
      </c>
      <c r="M231" t="s" s="4">
        <v>479</v>
      </c>
      <c r="N231" t="s" s="4">
        <v>87</v>
      </c>
      <c r="O231" t="s" s="4">
        <v>657</v>
      </c>
      <c r="P231" t="s" s="4">
        <v>1628</v>
      </c>
      <c r="Q231" t="s" s="4">
        <v>1611</v>
      </c>
      <c r="R231" t="s" s="4">
        <v>1612</v>
      </c>
      <c r="S231" t="s" s="4">
        <v>92</v>
      </c>
      <c r="T231" t="s" s="4">
        <v>1629</v>
      </c>
      <c r="U231" t="s" s="4">
        <v>680</v>
      </c>
      <c r="V231" t="s" s="4">
        <v>680</v>
      </c>
      <c r="W231" t="s" s="4">
        <v>95</v>
      </c>
      <c r="X231" t="s" s="4">
        <v>96</v>
      </c>
      <c r="Y231" t="s" s="4">
        <v>95</v>
      </c>
      <c r="Z231" t="s" s="4">
        <v>97</v>
      </c>
      <c r="AA231" t="s" s="4">
        <v>95</v>
      </c>
      <c r="AB231" t="s" s="4">
        <v>82</v>
      </c>
      <c r="AC231" t="s" s="4">
        <v>98</v>
      </c>
      <c r="AD231" t="s" s="4">
        <v>99</v>
      </c>
    </row>
    <row r="232" ht="45.0" customHeight="true">
      <c r="A232" t="s" s="4">
        <v>1630</v>
      </c>
      <c r="B232" t="s" s="4">
        <v>75</v>
      </c>
      <c r="C232" t="s" s="4">
        <v>76</v>
      </c>
      <c r="D232" t="s" s="4">
        <v>77</v>
      </c>
      <c r="E232" t="s" s="4">
        <v>78</v>
      </c>
      <c r="F232" t="s" s="4">
        <v>1631</v>
      </c>
      <c r="G232" t="s" s="4">
        <v>80</v>
      </c>
      <c r="H232" t="s" s="4">
        <v>81</v>
      </c>
      <c r="I232" t="s" s="4">
        <v>82</v>
      </c>
      <c r="J232" t="s" s="4">
        <v>83</v>
      </c>
      <c r="K232" t="s" s="4">
        <v>1632</v>
      </c>
      <c r="L232" t="s" s="4">
        <v>290</v>
      </c>
      <c r="M232" t="s" s="4">
        <v>86</v>
      </c>
      <c r="N232" t="s" s="4">
        <v>87</v>
      </c>
      <c r="O232" t="s" s="4">
        <v>1633</v>
      </c>
      <c r="P232" t="s" s="4">
        <v>1634</v>
      </c>
      <c r="Q232" t="s" s="4">
        <v>1611</v>
      </c>
      <c r="R232" t="s" s="4">
        <v>1612</v>
      </c>
      <c r="S232" t="s" s="4">
        <v>92</v>
      </c>
      <c r="T232" t="s" s="4">
        <v>1635</v>
      </c>
      <c r="U232" t="s" s="4">
        <v>1331</v>
      </c>
      <c r="V232" t="s" s="4">
        <v>1331</v>
      </c>
      <c r="W232" t="s" s="4">
        <v>95</v>
      </c>
      <c r="X232" t="s" s="4">
        <v>96</v>
      </c>
      <c r="Y232" t="s" s="4">
        <v>95</v>
      </c>
      <c r="Z232" t="s" s="4">
        <v>97</v>
      </c>
      <c r="AA232" t="s" s="4">
        <v>95</v>
      </c>
      <c r="AB232" t="s" s="4">
        <v>82</v>
      </c>
      <c r="AC232" t="s" s="4">
        <v>98</v>
      </c>
      <c r="AD232" t="s" s="4">
        <v>99</v>
      </c>
    </row>
    <row r="233" ht="45.0" customHeight="true">
      <c r="A233" t="s" s="4">
        <v>1636</v>
      </c>
      <c r="B233" t="s" s="4">
        <v>75</v>
      </c>
      <c r="C233" t="s" s="4">
        <v>76</v>
      </c>
      <c r="D233" t="s" s="4">
        <v>77</v>
      </c>
      <c r="E233" t="s" s="4">
        <v>78</v>
      </c>
      <c r="F233" t="s" s="4">
        <v>1637</v>
      </c>
      <c r="G233" t="s" s="4">
        <v>80</v>
      </c>
      <c r="H233" t="s" s="4">
        <v>81</v>
      </c>
      <c r="I233" t="s" s="4">
        <v>82</v>
      </c>
      <c r="J233" t="s" s="4">
        <v>83</v>
      </c>
      <c r="K233" t="s" s="4">
        <v>1638</v>
      </c>
      <c r="L233" t="s" s="4">
        <v>1639</v>
      </c>
      <c r="M233" t="s" s="4">
        <v>1640</v>
      </c>
      <c r="N233" t="s" s="4">
        <v>104</v>
      </c>
      <c r="O233" t="s" s="4">
        <v>1641</v>
      </c>
      <c r="P233" t="s" s="4">
        <v>1642</v>
      </c>
      <c r="Q233" t="s" s="4">
        <v>1611</v>
      </c>
      <c r="R233" t="s" s="4">
        <v>1612</v>
      </c>
      <c r="S233" t="s" s="4">
        <v>92</v>
      </c>
      <c r="T233" t="s" s="4">
        <v>1643</v>
      </c>
      <c r="U233" t="s" s="4">
        <v>133</v>
      </c>
      <c r="V233" t="s" s="4">
        <v>133</v>
      </c>
      <c r="W233" t="s" s="4">
        <v>95</v>
      </c>
      <c r="X233" t="s" s="4">
        <v>96</v>
      </c>
      <c r="Y233" t="s" s="4">
        <v>95</v>
      </c>
      <c r="Z233" t="s" s="4">
        <v>97</v>
      </c>
      <c r="AA233" t="s" s="4">
        <v>95</v>
      </c>
      <c r="AB233" t="s" s="4">
        <v>82</v>
      </c>
      <c r="AC233" t="s" s="4">
        <v>98</v>
      </c>
      <c r="AD233" t="s" s="4">
        <v>99</v>
      </c>
    </row>
    <row r="234" ht="45.0" customHeight="true">
      <c r="A234" t="s" s="4">
        <v>1644</v>
      </c>
      <c r="B234" t="s" s="4">
        <v>75</v>
      </c>
      <c r="C234" t="s" s="4">
        <v>76</v>
      </c>
      <c r="D234" t="s" s="4">
        <v>77</v>
      </c>
      <c r="E234" t="s" s="4">
        <v>78</v>
      </c>
      <c r="F234" t="s" s="4">
        <v>1645</v>
      </c>
      <c r="G234" t="s" s="4">
        <v>80</v>
      </c>
      <c r="H234" t="s" s="4">
        <v>81</v>
      </c>
      <c r="I234" t="s" s="4">
        <v>82</v>
      </c>
      <c r="J234" t="s" s="4">
        <v>83</v>
      </c>
      <c r="K234" t="s" s="4">
        <v>1646</v>
      </c>
      <c r="L234" t="s" s="4">
        <v>290</v>
      </c>
      <c r="M234" t="s" s="4">
        <v>290</v>
      </c>
      <c r="N234" t="s" s="4">
        <v>104</v>
      </c>
      <c r="O234" t="s" s="4">
        <v>1647</v>
      </c>
      <c r="P234" t="s" s="4">
        <v>1648</v>
      </c>
      <c r="Q234" t="s" s="4">
        <v>1611</v>
      </c>
      <c r="R234" t="s" s="4">
        <v>1612</v>
      </c>
      <c r="S234" t="s" s="4">
        <v>92</v>
      </c>
      <c r="T234" t="s" s="4">
        <v>1649</v>
      </c>
      <c r="U234" t="s" s="4">
        <v>1425</v>
      </c>
      <c r="V234" t="s" s="4">
        <v>1425</v>
      </c>
      <c r="W234" t="s" s="4">
        <v>95</v>
      </c>
      <c r="X234" t="s" s="4">
        <v>96</v>
      </c>
      <c r="Y234" t="s" s="4">
        <v>95</v>
      </c>
      <c r="Z234" t="s" s="4">
        <v>97</v>
      </c>
      <c r="AA234" t="s" s="4">
        <v>95</v>
      </c>
      <c r="AB234" t="s" s="4">
        <v>82</v>
      </c>
      <c r="AC234" t="s" s="4">
        <v>98</v>
      </c>
      <c r="AD234" t="s" s="4">
        <v>99</v>
      </c>
    </row>
    <row r="235" ht="45.0" customHeight="true">
      <c r="A235" t="s" s="4">
        <v>1650</v>
      </c>
      <c r="B235" t="s" s="4">
        <v>75</v>
      </c>
      <c r="C235" t="s" s="4">
        <v>76</v>
      </c>
      <c r="D235" t="s" s="4">
        <v>77</v>
      </c>
      <c r="E235" t="s" s="4">
        <v>78</v>
      </c>
      <c r="F235" t="s" s="4">
        <v>1651</v>
      </c>
      <c r="G235" t="s" s="4">
        <v>80</v>
      </c>
      <c r="H235" t="s" s="4">
        <v>81</v>
      </c>
      <c r="I235" t="s" s="4">
        <v>82</v>
      </c>
      <c r="J235" t="s" s="4">
        <v>83</v>
      </c>
      <c r="K235" t="s" s="4">
        <v>127</v>
      </c>
      <c r="L235" t="s" s="4">
        <v>487</v>
      </c>
      <c r="M235" t="s" s="4">
        <v>479</v>
      </c>
      <c r="N235" t="s" s="4">
        <v>104</v>
      </c>
      <c r="O235" t="s" s="4">
        <v>1652</v>
      </c>
      <c r="P235" t="s" s="4">
        <v>1653</v>
      </c>
      <c r="Q235" t="s" s="4">
        <v>1611</v>
      </c>
      <c r="R235" t="s" s="4">
        <v>1612</v>
      </c>
      <c r="S235" t="s" s="4">
        <v>92</v>
      </c>
      <c r="T235" t="s" s="4">
        <v>1654</v>
      </c>
      <c r="U235" t="s" s="4">
        <v>1655</v>
      </c>
      <c r="V235" t="s" s="4">
        <v>1655</v>
      </c>
      <c r="W235" t="s" s="4">
        <v>95</v>
      </c>
      <c r="X235" t="s" s="4">
        <v>96</v>
      </c>
      <c r="Y235" t="s" s="4">
        <v>95</v>
      </c>
      <c r="Z235" t="s" s="4">
        <v>97</v>
      </c>
      <c r="AA235" t="s" s="4">
        <v>95</v>
      </c>
      <c r="AB235" t="s" s="4">
        <v>82</v>
      </c>
      <c r="AC235" t="s" s="4">
        <v>98</v>
      </c>
      <c r="AD235" t="s" s="4">
        <v>99</v>
      </c>
    </row>
    <row r="236" ht="45.0" customHeight="true">
      <c r="A236" t="s" s="4">
        <v>1656</v>
      </c>
      <c r="B236" t="s" s="4">
        <v>75</v>
      </c>
      <c r="C236" t="s" s="4">
        <v>76</v>
      </c>
      <c r="D236" t="s" s="4">
        <v>77</v>
      </c>
      <c r="E236" t="s" s="4">
        <v>78</v>
      </c>
      <c r="F236" t="s" s="4">
        <v>1657</v>
      </c>
      <c r="G236" t="s" s="4">
        <v>80</v>
      </c>
      <c r="H236" t="s" s="4">
        <v>81</v>
      </c>
      <c r="I236" t="s" s="4">
        <v>82</v>
      </c>
      <c r="J236" t="s" s="4">
        <v>83</v>
      </c>
      <c r="K236" t="s" s="4">
        <v>1346</v>
      </c>
      <c r="L236" t="s" s="4">
        <v>1658</v>
      </c>
      <c r="M236" t="s" s="4">
        <v>1659</v>
      </c>
      <c r="N236" t="s" s="4">
        <v>87</v>
      </c>
      <c r="O236" t="s" s="4">
        <v>1660</v>
      </c>
      <c r="P236" t="s" s="4">
        <v>1661</v>
      </c>
      <c r="Q236" t="s" s="4">
        <v>1611</v>
      </c>
      <c r="R236" t="s" s="4">
        <v>1612</v>
      </c>
      <c r="S236" t="s" s="4">
        <v>92</v>
      </c>
      <c r="T236" t="s" s="4">
        <v>1662</v>
      </c>
      <c r="U236" t="s" s="4">
        <v>133</v>
      </c>
      <c r="V236" t="s" s="4">
        <v>133</v>
      </c>
      <c r="W236" t="s" s="4">
        <v>95</v>
      </c>
      <c r="X236" t="s" s="4">
        <v>96</v>
      </c>
      <c r="Y236" t="s" s="4">
        <v>95</v>
      </c>
      <c r="Z236" t="s" s="4">
        <v>97</v>
      </c>
      <c r="AA236" t="s" s="4">
        <v>95</v>
      </c>
      <c r="AB236" t="s" s="4">
        <v>82</v>
      </c>
      <c r="AC236" t="s" s="4">
        <v>98</v>
      </c>
      <c r="AD236" t="s" s="4">
        <v>99</v>
      </c>
    </row>
    <row r="237" ht="45.0" customHeight="true">
      <c r="A237" t="s" s="4">
        <v>1663</v>
      </c>
      <c r="B237" t="s" s="4">
        <v>75</v>
      </c>
      <c r="C237" t="s" s="4">
        <v>76</v>
      </c>
      <c r="D237" t="s" s="4">
        <v>77</v>
      </c>
      <c r="E237" t="s" s="4">
        <v>78</v>
      </c>
      <c r="F237" t="s" s="4">
        <v>1664</v>
      </c>
      <c r="G237" t="s" s="4">
        <v>80</v>
      </c>
      <c r="H237" t="s" s="4">
        <v>81</v>
      </c>
      <c r="I237" t="s" s="4">
        <v>82</v>
      </c>
      <c r="J237" t="s" s="4">
        <v>83</v>
      </c>
      <c r="K237" t="s" s="4">
        <v>1665</v>
      </c>
      <c r="L237" t="s" s="4">
        <v>330</v>
      </c>
      <c r="M237" t="s" s="4">
        <v>487</v>
      </c>
      <c r="N237" t="s" s="4">
        <v>87</v>
      </c>
      <c r="O237" t="s" s="4">
        <v>1666</v>
      </c>
      <c r="P237" t="s" s="4">
        <v>1667</v>
      </c>
      <c r="Q237" t="s" s="4">
        <v>1611</v>
      </c>
      <c r="R237" t="s" s="4">
        <v>1612</v>
      </c>
      <c r="S237" t="s" s="4">
        <v>92</v>
      </c>
      <c r="T237" t="s" s="4">
        <v>1668</v>
      </c>
      <c r="U237" t="s" s="4">
        <v>1669</v>
      </c>
      <c r="V237" t="s" s="4">
        <v>1669</v>
      </c>
      <c r="W237" t="s" s="4">
        <v>95</v>
      </c>
      <c r="X237" t="s" s="4">
        <v>96</v>
      </c>
      <c r="Y237" t="s" s="4">
        <v>95</v>
      </c>
      <c r="Z237" t="s" s="4">
        <v>97</v>
      </c>
      <c r="AA237" t="s" s="4">
        <v>95</v>
      </c>
      <c r="AB237" t="s" s="4">
        <v>82</v>
      </c>
      <c r="AC237" t="s" s="4">
        <v>98</v>
      </c>
      <c r="AD237" t="s" s="4">
        <v>99</v>
      </c>
    </row>
    <row r="238" ht="45.0" customHeight="true">
      <c r="A238" t="s" s="4">
        <v>1670</v>
      </c>
      <c r="B238" t="s" s="4">
        <v>75</v>
      </c>
      <c r="C238" t="s" s="4">
        <v>76</v>
      </c>
      <c r="D238" t="s" s="4">
        <v>77</v>
      </c>
      <c r="E238" t="s" s="4">
        <v>78</v>
      </c>
      <c r="F238" t="s" s="4">
        <v>1671</v>
      </c>
      <c r="G238" t="s" s="4">
        <v>80</v>
      </c>
      <c r="H238" t="s" s="4">
        <v>81</v>
      </c>
      <c r="I238" t="s" s="4">
        <v>82</v>
      </c>
      <c r="J238" t="s" s="4">
        <v>83</v>
      </c>
      <c r="K238" t="s" s="4">
        <v>452</v>
      </c>
      <c r="L238" t="s" s="4">
        <v>764</v>
      </c>
      <c r="M238" t="s" s="4">
        <v>290</v>
      </c>
      <c r="N238" t="s" s="4">
        <v>104</v>
      </c>
      <c r="O238" t="s" s="4">
        <v>1672</v>
      </c>
      <c r="P238" t="s" s="4">
        <v>1673</v>
      </c>
      <c r="Q238" t="s" s="4">
        <v>1611</v>
      </c>
      <c r="R238" t="s" s="4">
        <v>1612</v>
      </c>
      <c r="S238" t="s" s="4">
        <v>92</v>
      </c>
      <c r="T238" t="s" s="4">
        <v>1674</v>
      </c>
      <c r="U238" t="s" s="4">
        <v>1675</v>
      </c>
      <c r="V238" t="s" s="4">
        <v>1675</v>
      </c>
      <c r="W238" t="s" s="4">
        <v>95</v>
      </c>
      <c r="X238" t="s" s="4">
        <v>96</v>
      </c>
      <c r="Y238" t="s" s="4">
        <v>95</v>
      </c>
      <c r="Z238" t="s" s="4">
        <v>97</v>
      </c>
      <c r="AA238" t="s" s="4">
        <v>95</v>
      </c>
      <c r="AB238" t="s" s="4">
        <v>82</v>
      </c>
      <c r="AC238" t="s" s="4">
        <v>98</v>
      </c>
      <c r="AD238" t="s" s="4">
        <v>99</v>
      </c>
    </row>
    <row r="239" ht="45.0" customHeight="true">
      <c r="A239" t="s" s="4">
        <v>1676</v>
      </c>
      <c r="B239" t="s" s="4">
        <v>75</v>
      </c>
      <c r="C239" t="s" s="4">
        <v>76</v>
      </c>
      <c r="D239" t="s" s="4">
        <v>77</v>
      </c>
      <c r="E239" t="s" s="4">
        <v>78</v>
      </c>
      <c r="F239" t="s" s="4">
        <v>1677</v>
      </c>
      <c r="G239" t="s" s="4">
        <v>80</v>
      </c>
      <c r="H239" t="s" s="4">
        <v>81</v>
      </c>
      <c r="I239" t="s" s="4">
        <v>82</v>
      </c>
      <c r="J239" t="s" s="4">
        <v>83</v>
      </c>
      <c r="K239" t="s" s="4">
        <v>1678</v>
      </c>
      <c r="L239" t="s" s="4">
        <v>298</v>
      </c>
      <c r="M239" t="s" s="4">
        <v>289</v>
      </c>
      <c r="N239" t="s" s="4">
        <v>104</v>
      </c>
      <c r="O239" t="s" s="4">
        <v>1679</v>
      </c>
      <c r="P239" t="s" s="4">
        <v>1680</v>
      </c>
      <c r="Q239" t="s" s="4">
        <v>155</v>
      </c>
      <c r="R239" t="s" s="4">
        <v>156</v>
      </c>
      <c r="S239" t="s" s="4">
        <v>92</v>
      </c>
      <c r="T239" t="s" s="4">
        <v>1681</v>
      </c>
      <c r="U239" t="s" s="4">
        <v>118</v>
      </c>
      <c r="V239" t="s" s="4">
        <v>118</v>
      </c>
      <c r="W239" t="s" s="4">
        <v>95</v>
      </c>
      <c r="X239" t="s" s="4">
        <v>96</v>
      </c>
      <c r="Y239" t="s" s="4">
        <v>95</v>
      </c>
      <c r="Z239" t="s" s="4">
        <v>97</v>
      </c>
      <c r="AA239" t="s" s="4">
        <v>95</v>
      </c>
      <c r="AB239" t="s" s="4">
        <v>82</v>
      </c>
      <c r="AC239" t="s" s="4">
        <v>98</v>
      </c>
      <c r="AD239" t="s" s="4">
        <v>99</v>
      </c>
    </row>
    <row r="240" ht="45.0" customHeight="true">
      <c r="A240" t="s" s="4">
        <v>1682</v>
      </c>
      <c r="B240" t="s" s="4">
        <v>75</v>
      </c>
      <c r="C240" t="s" s="4">
        <v>76</v>
      </c>
      <c r="D240" t="s" s="4">
        <v>77</v>
      </c>
      <c r="E240" t="s" s="4">
        <v>78</v>
      </c>
      <c r="F240" t="s" s="4">
        <v>1683</v>
      </c>
      <c r="G240" t="s" s="4">
        <v>80</v>
      </c>
      <c r="H240" t="s" s="4">
        <v>81</v>
      </c>
      <c r="I240" t="s" s="4">
        <v>82</v>
      </c>
      <c r="J240" t="s" s="4">
        <v>83</v>
      </c>
      <c r="K240" t="s" s="4">
        <v>1684</v>
      </c>
      <c r="L240" t="s" s="4">
        <v>216</v>
      </c>
      <c r="M240" t="s" s="4">
        <v>103</v>
      </c>
      <c r="N240" t="s" s="4">
        <v>87</v>
      </c>
      <c r="O240" t="s" s="4">
        <v>298</v>
      </c>
      <c r="P240" t="s" s="4">
        <v>1685</v>
      </c>
      <c r="Q240" t="s" s="4">
        <v>155</v>
      </c>
      <c r="R240" t="s" s="4">
        <v>156</v>
      </c>
      <c r="S240" t="s" s="4">
        <v>92</v>
      </c>
      <c r="T240" t="s" s="4">
        <v>1686</v>
      </c>
      <c r="U240" t="s" s="4">
        <v>697</v>
      </c>
      <c r="V240" t="s" s="4">
        <v>697</v>
      </c>
      <c r="W240" t="s" s="4">
        <v>95</v>
      </c>
      <c r="X240" t="s" s="4">
        <v>96</v>
      </c>
      <c r="Y240" t="s" s="4">
        <v>95</v>
      </c>
      <c r="Z240" t="s" s="4">
        <v>97</v>
      </c>
      <c r="AA240" t="s" s="4">
        <v>95</v>
      </c>
      <c r="AB240" t="s" s="4">
        <v>82</v>
      </c>
      <c r="AC240" t="s" s="4">
        <v>98</v>
      </c>
      <c r="AD240" t="s" s="4">
        <v>99</v>
      </c>
    </row>
    <row r="241" ht="45.0" customHeight="true">
      <c r="A241" t="s" s="4">
        <v>1687</v>
      </c>
      <c r="B241" t="s" s="4">
        <v>75</v>
      </c>
      <c r="C241" t="s" s="4">
        <v>76</v>
      </c>
      <c r="D241" t="s" s="4">
        <v>77</v>
      </c>
      <c r="E241" t="s" s="4">
        <v>78</v>
      </c>
      <c r="F241" t="s" s="4">
        <v>1688</v>
      </c>
      <c r="G241" t="s" s="4">
        <v>80</v>
      </c>
      <c r="H241" t="s" s="4">
        <v>81</v>
      </c>
      <c r="I241" t="s" s="4">
        <v>82</v>
      </c>
      <c r="J241" t="s" s="4">
        <v>83</v>
      </c>
      <c r="K241" t="s" s="4">
        <v>538</v>
      </c>
      <c r="L241" t="s" s="4">
        <v>298</v>
      </c>
      <c r="M241" t="s" s="4">
        <v>216</v>
      </c>
      <c r="N241" t="s" s="4">
        <v>104</v>
      </c>
      <c r="O241" t="s" s="4">
        <v>298</v>
      </c>
      <c r="P241" t="s" s="4">
        <v>1689</v>
      </c>
      <c r="Q241" t="s" s="4">
        <v>155</v>
      </c>
      <c r="R241" t="s" s="4">
        <v>156</v>
      </c>
      <c r="S241" t="s" s="4">
        <v>92</v>
      </c>
      <c r="T241" t="s" s="4">
        <v>1690</v>
      </c>
      <c r="U241" t="s" s="4">
        <v>326</v>
      </c>
      <c r="V241" t="s" s="4">
        <v>326</v>
      </c>
      <c r="W241" t="s" s="4">
        <v>95</v>
      </c>
      <c r="X241" t="s" s="4">
        <v>96</v>
      </c>
      <c r="Y241" t="s" s="4">
        <v>95</v>
      </c>
      <c r="Z241" t="s" s="4">
        <v>97</v>
      </c>
      <c r="AA241" t="s" s="4">
        <v>95</v>
      </c>
      <c r="AB241" t="s" s="4">
        <v>82</v>
      </c>
      <c r="AC241" t="s" s="4">
        <v>98</v>
      </c>
      <c r="AD241" t="s" s="4">
        <v>99</v>
      </c>
    </row>
    <row r="242" ht="45.0" customHeight="true">
      <c r="A242" t="s" s="4">
        <v>1691</v>
      </c>
      <c r="B242" t="s" s="4">
        <v>75</v>
      </c>
      <c r="C242" t="s" s="4">
        <v>76</v>
      </c>
      <c r="D242" t="s" s="4">
        <v>77</v>
      </c>
      <c r="E242" t="s" s="4">
        <v>78</v>
      </c>
      <c r="F242" t="s" s="4">
        <v>1692</v>
      </c>
      <c r="G242" t="s" s="4">
        <v>80</v>
      </c>
      <c r="H242" t="s" s="4">
        <v>81</v>
      </c>
      <c r="I242" t="s" s="4">
        <v>82</v>
      </c>
      <c r="J242" t="s" s="4">
        <v>83</v>
      </c>
      <c r="K242" t="s" s="4">
        <v>632</v>
      </c>
      <c r="L242" t="s" s="4">
        <v>103</v>
      </c>
      <c r="M242" t="s" s="4">
        <v>1693</v>
      </c>
      <c r="N242" t="s" s="4">
        <v>104</v>
      </c>
      <c r="O242" t="s" s="4">
        <v>1694</v>
      </c>
      <c r="P242" t="s" s="4">
        <v>1695</v>
      </c>
      <c r="Q242" t="s" s="4">
        <v>1696</v>
      </c>
      <c r="R242" t="s" s="4">
        <v>1697</v>
      </c>
      <c r="S242" t="s" s="4">
        <v>92</v>
      </c>
      <c r="T242" t="s" s="4">
        <v>1698</v>
      </c>
      <c r="U242" t="s" s="4">
        <v>241</v>
      </c>
      <c r="V242" t="s" s="4">
        <v>241</v>
      </c>
      <c r="W242" t="s" s="4">
        <v>95</v>
      </c>
      <c r="X242" t="s" s="4">
        <v>96</v>
      </c>
      <c r="Y242" t="s" s="4">
        <v>95</v>
      </c>
      <c r="Z242" t="s" s="4">
        <v>97</v>
      </c>
      <c r="AA242" t="s" s="4">
        <v>95</v>
      </c>
      <c r="AB242" t="s" s="4">
        <v>82</v>
      </c>
      <c r="AC242" t="s" s="4">
        <v>98</v>
      </c>
      <c r="AD242" t="s" s="4">
        <v>99</v>
      </c>
    </row>
    <row r="243" ht="45.0" customHeight="true">
      <c r="A243" t="s" s="4">
        <v>1699</v>
      </c>
      <c r="B243" t="s" s="4">
        <v>75</v>
      </c>
      <c r="C243" t="s" s="4">
        <v>76</v>
      </c>
      <c r="D243" t="s" s="4">
        <v>77</v>
      </c>
      <c r="E243" t="s" s="4">
        <v>78</v>
      </c>
      <c r="F243" t="s" s="4">
        <v>1700</v>
      </c>
      <c r="G243" t="s" s="4">
        <v>80</v>
      </c>
      <c r="H243" t="s" s="4">
        <v>81</v>
      </c>
      <c r="I243" t="s" s="4">
        <v>82</v>
      </c>
      <c r="J243" t="s" s="4">
        <v>83</v>
      </c>
      <c r="K243" t="s" s="4">
        <v>1701</v>
      </c>
      <c r="L243" t="s" s="4">
        <v>616</v>
      </c>
      <c r="M243" t="s" s="4">
        <v>568</v>
      </c>
      <c r="N243" t="s" s="4">
        <v>87</v>
      </c>
      <c r="O243" t="s" s="4">
        <v>1702</v>
      </c>
      <c r="P243" t="s" s="4">
        <v>1703</v>
      </c>
      <c r="Q243" t="s" s="4">
        <v>1704</v>
      </c>
      <c r="R243" t="s" s="4">
        <v>1705</v>
      </c>
      <c r="S243" t="s" s="4">
        <v>92</v>
      </c>
      <c r="T243" t="s" s="4">
        <v>1706</v>
      </c>
      <c r="U243" t="s" s="4">
        <v>1707</v>
      </c>
      <c r="V243" t="s" s="4">
        <v>1707</v>
      </c>
      <c r="W243" t="s" s="4">
        <v>95</v>
      </c>
      <c r="X243" t="s" s="4">
        <v>96</v>
      </c>
      <c r="Y243" t="s" s="4">
        <v>95</v>
      </c>
      <c r="Z243" t="s" s="4">
        <v>97</v>
      </c>
      <c r="AA243" t="s" s="4">
        <v>95</v>
      </c>
      <c r="AB243" t="s" s="4">
        <v>82</v>
      </c>
      <c r="AC243" t="s" s="4">
        <v>98</v>
      </c>
      <c r="AD243" t="s" s="4">
        <v>99</v>
      </c>
    </row>
    <row r="244" ht="45.0" customHeight="true">
      <c r="A244" t="s" s="4">
        <v>1708</v>
      </c>
      <c r="B244" t="s" s="4">
        <v>75</v>
      </c>
      <c r="C244" t="s" s="4">
        <v>76</v>
      </c>
      <c r="D244" t="s" s="4">
        <v>77</v>
      </c>
      <c r="E244" t="s" s="4">
        <v>78</v>
      </c>
      <c r="F244" t="s" s="4">
        <v>1709</v>
      </c>
      <c r="G244" t="s" s="4">
        <v>80</v>
      </c>
      <c r="H244" t="s" s="4">
        <v>81</v>
      </c>
      <c r="I244" t="s" s="4">
        <v>82</v>
      </c>
      <c r="J244" t="s" s="4">
        <v>83</v>
      </c>
      <c r="K244" t="s" s="4">
        <v>1710</v>
      </c>
      <c r="L244" t="s" s="4">
        <v>616</v>
      </c>
      <c r="M244" t="s" s="4">
        <v>86</v>
      </c>
      <c r="N244" t="s" s="4">
        <v>104</v>
      </c>
      <c r="O244" t="s" s="4">
        <v>919</v>
      </c>
      <c r="P244" t="s" s="4">
        <v>1711</v>
      </c>
      <c r="Q244" t="s" s="4">
        <v>1704</v>
      </c>
      <c r="R244" t="s" s="4">
        <v>1705</v>
      </c>
      <c r="S244" t="s" s="4">
        <v>92</v>
      </c>
      <c r="T244" t="s" s="4">
        <v>1712</v>
      </c>
      <c r="U244" t="s" s="4">
        <v>427</v>
      </c>
      <c r="V244" t="s" s="4">
        <v>427</v>
      </c>
      <c r="W244" t="s" s="4">
        <v>95</v>
      </c>
      <c r="X244" t="s" s="4">
        <v>96</v>
      </c>
      <c r="Y244" t="s" s="4">
        <v>95</v>
      </c>
      <c r="Z244" t="s" s="4">
        <v>97</v>
      </c>
      <c r="AA244" t="s" s="4">
        <v>95</v>
      </c>
      <c r="AB244" t="s" s="4">
        <v>82</v>
      </c>
      <c r="AC244" t="s" s="4">
        <v>98</v>
      </c>
      <c r="AD244" t="s" s="4">
        <v>99</v>
      </c>
    </row>
    <row r="245" ht="45.0" customHeight="true">
      <c r="A245" t="s" s="4">
        <v>1713</v>
      </c>
      <c r="B245" t="s" s="4">
        <v>75</v>
      </c>
      <c r="C245" t="s" s="4">
        <v>76</v>
      </c>
      <c r="D245" t="s" s="4">
        <v>77</v>
      </c>
      <c r="E245" t="s" s="4">
        <v>78</v>
      </c>
      <c r="F245" t="s" s="4">
        <v>1714</v>
      </c>
      <c r="G245" t="s" s="4">
        <v>80</v>
      </c>
      <c r="H245" t="s" s="4">
        <v>81</v>
      </c>
      <c r="I245" t="s" s="4">
        <v>82</v>
      </c>
      <c r="J245" t="s" s="4">
        <v>83</v>
      </c>
      <c r="K245" t="s" s="4">
        <v>244</v>
      </c>
      <c r="L245" t="s" s="4">
        <v>143</v>
      </c>
      <c r="M245" t="s" s="4">
        <v>245</v>
      </c>
      <c r="N245" t="s" s="4">
        <v>104</v>
      </c>
      <c r="O245" t="s" s="4">
        <v>1715</v>
      </c>
      <c r="P245" t="s" s="4">
        <v>1716</v>
      </c>
      <c r="Q245" t="s" s="4">
        <v>1717</v>
      </c>
      <c r="R245" t="s" s="4">
        <v>1718</v>
      </c>
      <c r="S245" t="s" s="4">
        <v>92</v>
      </c>
      <c r="T245" t="s" s="4">
        <v>1719</v>
      </c>
      <c r="U245" t="s" s="4">
        <v>1720</v>
      </c>
      <c r="V245" t="s" s="4">
        <v>1720</v>
      </c>
      <c r="W245" t="s" s="4">
        <v>95</v>
      </c>
      <c r="X245" t="s" s="4">
        <v>96</v>
      </c>
      <c r="Y245" t="s" s="4">
        <v>95</v>
      </c>
      <c r="Z245" t="s" s="4">
        <v>97</v>
      </c>
      <c r="AA245" t="s" s="4">
        <v>95</v>
      </c>
      <c r="AB245" t="s" s="4">
        <v>82</v>
      </c>
      <c r="AC245" t="s" s="4">
        <v>98</v>
      </c>
      <c r="AD245" t="s" s="4">
        <v>99</v>
      </c>
    </row>
    <row r="246" ht="45.0" customHeight="true">
      <c r="A246" t="s" s="4">
        <v>1721</v>
      </c>
      <c r="B246" t="s" s="4">
        <v>75</v>
      </c>
      <c r="C246" t="s" s="4">
        <v>76</v>
      </c>
      <c r="D246" t="s" s="4">
        <v>77</v>
      </c>
      <c r="E246" t="s" s="4">
        <v>78</v>
      </c>
      <c r="F246" t="s" s="4">
        <v>1722</v>
      </c>
      <c r="G246" t="s" s="4">
        <v>80</v>
      </c>
      <c r="H246" t="s" s="4">
        <v>81</v>
      </c>
      <c r="I246" t="s" s="4">
        <v>82</v>
      </c>
      <c r="J246" t="s" s="4">
        <v>83</v>
      </c>
      <c r="K246" t="s" s="4">
        <v>1060</v>
      </c>
      <c r="L246" t="s" s="4">
        <v>1723</v>
      </c>
      <c r="M246" t="s" s="4">
        <v>1724</v>
      </c>
      <c r="N246" t="s" s="4">
        <v>87</v>
      </c>
      <c r="O246" t="s" s="4">
        <v>1725</v>
      </c>
      <c r="P246" t="s" s="4">
        <v>1726</v>
      </c>
      <c r="Q246" t="s" s="4">
        <v>1717</v>
      </c>
      <c r="R246" t="s" s="4">
        <v>1718</v>
      </c>
      <c r="S246" t="s" s="4">
        <v>92</v>
      </c>
      <c r="T246" t="s" s="4">
        <v>1727</v>
      </c>
      <c r="U246" t="s" s="4">
        <v>204</v>
      </c>
      <c r="V246" t="s" s="4">
        <v>204</v>
      </c>
      <c r="W246" t="s" s="4">
        <v>95</v>
      </c>
      <c r="X246" t="s" s="4">
        <v>96</v>
      </c>
      <c r="Y246" t="s" s="4">
        <v>95</v>
      </c>
      <c r="Z246" t="s" s="4">
        <v>97</v>
      </c>
      <c r="AA246" t="s" s="4">
        <v>95</v>
      </c>
      <c r="AB246" t="s" s="4">
        <v>82</v>
      </c>
      <c r="AC246" t="s" s="4">
        <v>98</v>
      </c>
      <c r="AD246" t="s" s="4">
        <v>99</v>
      </c>
    </row>
    <row r="247" ht="45.0" customHeight="true">
      <c r="A247" t="s" s="4">
        <v>1728</v>
      </c>
      <c r="B247" t="s" s="4">
        <v>75</v>
      </c>
      <c r="C247" t="s" s="4">
        <v>76</v>
      </c>
      <c r="D247" t="s" s="4">
        <v>77</v>
      </c>
      <c r="E247" t="s" s="4">
        <v>78</v>
      </c>
      <c r="F247" t="s" s="4">
        <v>1729</v>
      </c>
      <c r="G247" t="s" s="4">
        <v>80</v>
      </c>
      <c r="H247" t="s" s="4">
        <v>81</v>
      </c>
      <c r="I247" t="s" s="4">
        <v>82</v>
      </c>
      <c r="J247" t="s" s="4">
        <v>83</v>
      </c>
      <c r="K247" t="s" s="4">
        <v>1730</v>
      </c>
      <c r="L247" t="s" s="4">
        <v>86</v>
      </c>
      <c r="M247" t="s" s="4">
        <v>86</v>
      </c>
      <c r="N247" t="s" s="4">
        <v>87</v>
      </c>
      <c r="O247" t="s" s="4">
        <v>1622</v>
      </c>
      <c r="P247" t="s" s="4">
        <v>1731</v>
      </c>
      <c r="Q247" t="s" s="4">
        <v>1717</v>
      </c>
      <c r="R247" t="s" s="4">
        <v>1718</v>
      </c>
      <c r="S247" t="s" s="4">
        <v>92</v>
      </c>
      <c r="T247" t="s" s="4">
        <v>1732</v>
      </c>
      <c r="U247" t="s" s="4">
        <v>680</v>
      </c>
      <c r="V247" t="s" s="4">
        <v>680</v>
      </c>
      <c r="W247" t="s" s="4">
        <v>95</v>
      </c>
      <c r="X247" t="s" s="4">
        <v>96</v>
      </c>
      <c r="Y247" t="s" s="4">
        <v>95</v>
      </c>
      <c r="Z247" t="s" s="4">
        <v>97</v>
      </c>
      <c r="AA247" t="s" s="4">
        <v>95</v>
      </c>
      <c r="AB247" t="s" s="4">
        <v>82</v>
      </c>
      <c r="AC247" t="s" s="4">
        <v>98</v>
      </c>
      <c r="AD247" t="s" s="4">
        <v>99</v>
      </c>
    </row>
    <row r="248" ht="45.0" customHeight="true">
      <c r="A248" t="s" s="4">
        <v>1733</v>
      </c>
      <c r="B248" t="s" s="4">
        <v>75</v>
      </c>
      <c r="C248" t="s" s="4">
        <v>76</v>
      </c>
      <c r="D248" t="s" s="4">
        <v>77</v>
      </c>
      <c r="E248" t="s" s="4">
        <v>78</v>
      </c>
      <c r="F248" t="s" s="4">
        <v>1734</v>
      </c>
      <c r="G248" t="s" s="4">
        <v>80</v>
      </c>
      <c r="H248" t="s" s="4">
        <v>81</v>
      </c>
      <c r="I248" t="s" s="4">
        <v>82</v>
      </c>
      <c r="J248" t="s" s="4">
        <v>83</v>
      </c>
      <c r="K248" t="s" s="4">
        <v>1735</v>
      </c>
      <c r="L248" t="s" s="4">
        <v>1736</v>
      </c>
      <c r="M248" t="s" s="4">
        <v>152</v>
      </c>
      <c r="N248" t="s" s="4">
        <v>87</v>
      </c>
      <c r="O248" t="s" s="4">
        <v>1737</v>
      </c>
      <c r="P248" t="s" s="4">
        <v>1738</v>
      </c>
      <c r="Q248" t="s" s="4">
        <v>1739</v>
      </c>
      <c r="R248" t="s" s="4">
        <v>1740</v>
      </c>
      <c r="S248" t="s" s="4">
        <v>92</v>
      </c>
      <c r="T248" t="s" s="4">
        <v>1741</v>
      </c>
      <c r="U248" t="s" s="4">
        <v>1742</v>
      </c>
      <c r="V248" t="s" s="4">
        <v>1742</v>
      </c>
      <c r="W248" t="s" s="4">
        <v>95</v>
      </c>
      <c r="X248" t="s" s="4">
        <v>96</v>
      </c>
      <c r="Y248" t="s" s="4">
        <v>95</v>
      </c>
      <c r="Z248" t="s" s="4">
        <v>97</v>
      </c>
      <c r="AA248" t="s" s="4">
        <v>95</v>
      </c>
      <c r="AB248" t="s" s="4">
        <v>82</v>
      </c>
      <c r="AC248" t="s" s="4">
        <v>98</v>
      </c>
      <c r="AD248" t="s" s="4">
        <v>99</v>
      </c>
    </row>
    <row r="249" ht="45.0" customHeight="true">
      <c r="A249" t="s" s="4">
        <v>1743</v>
      </c>
      <c r="B249" t="s" s="4">
        <v>75</v>
      </c>
      <c r="C249" t="s" s="4">
        <v>76</v>
      </c>
      <c r="D249" t="s" s="4">
        <v>77</v>
      </c>
      <c r="E249" t="s" s="4">
        <v>78</v>
      </c>
      <c r="F249" t="s" s="4">
        <v>1744</v>
      </c>
      <c r="G249" t="s" s="4">
        <v>80</v>
      </c>
      <c r="H249" t="s" s="4">
        <v>81</v>
      </c>
      <c r="I249" t="s" s="4">
        <v>82</v>
      </c>
      <c r="J249" t="s" s="4">
        <v>83</v>
      </c>
      <c r="K249" t="s" s="4">
        <v>566</v>
      </c>
      <c r="L249" t="s" s="4">
        <v>314</v>
      </c>
      <c r="M249" t="s" s="4">
        <v>1745</v>
      </c>
      <c r="N249" t="s" s="4">
        <v>104</v>
      </c>
      <c r="O249" t="s" s="4">
        <v>1746</v>
      </c>
      <c r="P249" t="s" s="4">
        <v>1747</v>
      </c>
      <c r="Q249" t="s" s="4">
        <v>1739</v>
      </c>
      <c r="R249" t="s" s="4">
        <v>1740</v>
      </c>
      <c r="S249" t="s" s="4">
        <v>92</v>
      </c>
      <c r="T249" t="s" s="4">
        <v>1748</v>
      </c>
      <c r="U249" t="s" s="4">
        <v>172</v>
      </c>
      <c r="V249" t="s" s="4">
        <v>172</v>
      </c>
      <c r="W249" t="s" s="4">
        <v>95</v>
      </c>
      <c r="X249" t="s" s="4">
        <v>96</v>
      </c>
      <c r="Y249" t="s" s="4">
        <v>95</v>
      </c>
      <c r="Z249" t="s" s="4">
        <v>97</v>
      </c>
      <c r="AA249" t="s" s="4">
        <v>95</v>
      </c>
      <c r="AB249" t="s" s="4">
        <v>82</v>
      </c>
      <c r="AC249" t="s" s="4">
        <v>98</v>
      </c>
      <c r="AD249" t="s" s="4">
        <v>99</v>
      </c>
    </row>
    <row r="250" ht="45.0" customHeight="true">
      <c r="A250" t="s" s="4">
        <v>1749</v>
      </c>
      <c r="B250" t="s" s="4">
        <v>75</v>
      </c>
      <c r="C250" t="s" s="4">
        <v>76</v>
      </c>
      <c r="D250" t="s" s="4">
        <v>77</v>
      </c>
      <c r="E250" t="s" s="4">
        <v>78</v>
      </c>
      <c r="F250" t="s" s="4">
        <v>1750</v>
      </c>
      <c r="G250" t="s" s="4">
        <v>80</v>
      </c>
      <c r="H250" t="s" s="4">
        <v>81</v>
      </c>
      <c r="I250" t="s" s="4">
        <v>82</v>
      </c>
      <c r="J250" t="s" s="4">
        <v>83</v>
      </c>
      <c r="K250" t="s" s="4">
        <v>1751</v>
      </c>
      <c r="L250" t="s" s="4">
        <v>137</v>
      </c>
      <c r="M250" t="s" s="4">
        <v>264</v>
      </c>
      <c r="N250" t="s" s="4">
        <v>104</v>
      </c>
      <c r="O250" t="s" s="4">
        <v>137</v>
      </c>
      <c r="P250" t="s" s="4">
        <v>1752</v>
      </c>
      <c r="Q250" t="s" s="4">
        <v>1739</v>
      </c>
      <c r="R250" t="s" s="4">
        <v>1740</v>
      </c>
      <c r="S250" t="s" s="4">
        <v>92</v>
      </c>
      <c r="T250" t="s" s="4">
        <v>1753</v>
      </c>
      <c r="U250" t="s" s="4">
        <v>1331</v>
      </c>
      <c r="V250" t="s" s="4">
        <v>1331</v>
      </c>
      <c r="W250" t="s" s="4">
        <v>95</v>
      </c>
      <c r="X250" t="s" s="4">
        <v>96</v>
      </c>
      <c r="Y250" t="s" s="4">
        <v>95</v>
      </c>
      <c r="Z250" t="s" s="4">
        <v>97</v>
      </c>
      <c r="AA250" t="s" s="4">
        <v>95</v>
      </c>
      <c r="AB250" t="s" s="4">
        <v>82</v>
      </c>
      <c r="AC250" t="s" s="4">
        <v>98</v>
      </c>
      <c r="AD250" t="s" s="4">
        <v>99</v>
      </c>
    </row>
    <row r="251" ht="45.0" customHeight="true">
      <c r="A251" t="s" s="4">
        <v>1754</v>
      </c>
      <c r="B251" t="s" s="4">
        <v>75</v>
      </c>
      <c r="C251" t="s" s="4">
        <v>76</v>
      </c>
      <c r="D251" t="s" s="4">
        <v>77</v>
      </c>
      <c r="E251" t="s" s="4">
        <v>78</v>
      </c>
      <c r="F251" t="s" s="4">
        <v>1755</v>
      </c>
      <c r="G251" t="s" s="4">
        <v>80</v>
      </c>
      <c r="H251" t="s" s="4">
        <v>81</v>
      </c>
      <c r="I251" t="s" s="4">
        <v>82</v>
      </c>
      <c r="J251" t="s" s="4">
        <v>83</v>
      </c>
      <c r="K251" t="s" s="4">
        <v>1756</v>
      </c>
      <c r="L251" t="s" s="4">
        <v>616</v>
      </c>
      <c r="M251" t="s" s="4">
        <v>143</v>
      </c>
      <c r="N251" t="s" s="4">
        <v>104</v>
      </c>
      <c r="O251" t="s" s="4">
        <v>1757</v>
      </c>
      <c r="P251" t="s" s="4">
        <v>1758</v>
      </c>
      <c r="Q251" t="s" s="4">
        <v>1704</v>
      </c>
      <c r="R251" t="s" s="4">
        <v>1705</v>
      </c>
      <c r="S251" t="s" s="4">
        <v>92</v>
      </c>
      <c r="T251" t="s" s="4">
        <v>1759</v>
      </c>
      <c r="U251" t="s" s="4">
        <v>1760</v>
      </c>
      <c r="V251" t="s" s="4">
        <v>1760</v>
      </c>
      <c r="W251" t="s" s="4">
        <v>95</v>
      </c>
      <c r="X251" t="s" s="4">
        <v>96</v>
      </c>
      <c r="Y251" t="s" s="4">
        <v>95</v>
      </c>
      <c r="Z251" t="s" s="4">
        <v>97</v>
      </c>
      <c r="AA251" t="s" s="4">
        <v>95</v>
      </c>
      <c r="AB251" t="s" s="4">
        <v>82</v>
      </c>
      <c r="AC251" t="s" s="4">
        <v>98</v>
      </c>
      <c r="AD251" t="s" s="4">
        <v>99</v>
      </c>
    </row>
    <row r="252" ht="45.0" customHeight="true">
      <c r="A252" t="s" s="4">
        <v>1761</v>
      </c>
      <c r="B252" t="s" s="4">
        <v>75</v>
      </c>
      <c r="C252" t="s" s="4">
        <v>76</v>
      </c>
      <c r="D252" t="s" s="4">
        <v>77</v>
      </c>
      <c r="E252" t="s" s="4">
        <v>78</v>
      </c>
      <c r="F252" t="s" s="4">
        <v>1762</v>
      </c>
      <c r="G252" t="s" s="4">
        <v>80</v>
      </c>
      <c r="H252" t="s" s="4">
        <v>81</v>
      </c>
      <c r="I252" t="s" s="4">
        <v>82</v>
      </c>
      <c r="J252" t="s" s="4">
        <v>83</v>
      </c>
      <c r="K252" t="s" s="4">
        <v>244</v>
      </c>
      <c r="L252" t="s" s="4">
        <v>143</v>
      </c>
      <c r="M252" t="s" s="4">
        <v>245</v>
      </c>
      <c r="N252" t="s" s="4">
        <v>104</v>
      </c>
      <c r="O252" t="s" s="4">
        <v>1763</v>
      </c>
      <c r="P252" t="s" s="4">
        <v>1764</v>
      </c>
      <c r="Q252" t="s" s="4">
        <v>1704</v>
      </c>
      <c r="R252" t="s" s="4">
        <v>1705</v>
      </c>
      <c r="S252" t="s" s="4">
        <v>92</v>
      </c>
      <c r="T252" t="s" s="4">
        <v>1765</v>
      </c>
      <c r="U252" t="s" s="4">
        <v>1766</v>
      </c>
      <c r="V252" t="s" s="4">
        <v>1766</v>
      </c>
      <c r="W252" t="s" s="4">
        <v>95</v>
      </c>
      <c r="X252" t="s" s="4">
        <v>96</v>
      </c>
      <c r="Y252" t="s" s="4">
        <v>95</v>
      </c>
      <c r="Z252" t="s" s="4">
        <v>97</v>
      </c>
      <c r="AA252" t="s" s="4">
        <v>95</v>
      </c>
      <c r="AB252" t="s" s="4">
        <v>82</v>
      </c>
      <c r="AC252" t="s" s="4">
        <v>98</v>
      </c>
      <c r="AD252" t="s" s="4">
        <v>99</v>
      </c>
    </row>
    <row r="253" ht="45.0" customHeight="true">
      <c r="A253" t="s" s="4">
        <v>1767</v>
      </c>
      <c r="B253" t="s" s="4">
        <v>75</v>
      </c>
      <c r="C253" t="s" s="4">
        <v>76</v>
      </c>
      <c r="D253" t="s" s="4">
        <v>77</v>
      </c>
      <c r="E253" t="s" s="4">
        <v>78</v>
      </c>
      <c r="F253" t="s" s="4">
        <v>1768</v>
      </c>
      <c r="G253" t="s" s="4">
        <v>80</v>
      </c>
      <c r="H253" t="s" s="4">
        <v>81</v>
      </c>
      <c r="I253" t="s" s="4">
        <v>82</v>
      </c>
      <c r="J253" t="s" s="4">
        <v>83</v>
      </c>
      <c r="K253" t="s" s="4">
        <v>1769</v>
      </c>
      <c r="L253" t="s" s="4">
        <v>568</v>
      </c>
      <c r="M253" t="s" s="4">
        <v>568</v>
      </c>
      <c r="N253" t="s" s="4">
        <v>87</v>
      </c>
      <c r="O253" t="s" s="4">
        <v>209</v>
      </c>
      <c r="P253" t="s" s="4">
        <v>1770</v>
      </c>
      <c r="Q253" t="s" s="4">
        <v>1704</v>
      </c>
      <c r="R253" t="s" s="4">
        <v>1705</v>
      </c>
      <c r="S253" t="s" s="4">
        <v>92</v>
      </c>
      <c r="T253" t="s" s="4">
        <v>1771</v>
      </c>
      <c r="U253" t="s" s="4">
        <v>204</v>
      </c>
      <c r="V253" t="s" s="4">
        <v>204</v>
      </c>
      <c r="W253" t="s" s="4">
        <v>95</v>
      </c>
      <c r="X253" t="s" s="4">
        <v>96</v>
      </c>
      <c r="Y253" t="s" s="4">
        <v>95</v>
      </c>
      <c r="Z253" t="s" s="4">
        <v>97</v>
      </c>
      <c r="AA253" t="s" s="4">
        <v>95</v>
      </c>
      <c r="AB253" t="s" s="4">
        <v>82</v>
      </c>
      <c r="AC253" t="s" s="4">
        <v>98</v>
      </c>
      <c r="AD253" t="s" s="4">
        <v>99</v>
      </c>
    </row>
    <row r="254" ht="45.0" customHeight="true">
      <c r="A254" t="s" s="4">
        <v>1772</v>
      </c>
      <c r="B254" t="s" s="4">
        <v>75</v>
      </c>
      <c r="C254" t="s" s="4">
        <v>76</v>
      </c>
      <c r="D254" t="s" s="4">
        <v>77</v>
      </c>
      <c r="E254" t="s" s="4">
        <v>78</v>
      </c>
      <c r="F254" t="s" s="4">
        <v>1773</v>
      </c>
      <c r="G254" t="s" s="4">
        <v>80</v>
      </c>
      <c r="H254" t="s" s="4">
        <v>81</v>
      </c>
      <c r="I254" t="s" s="4">
        <v>82</v>
      </c>
      <c r="J254" t="s" s="4">
        <v>83</v>
      </c>
      <c r="K254" t="s" s="4">
        <v>1491</v>
      </c>
      <c r="L254" t="s" s="4">
        <v>1774</v>
      </c>
      <c r="M254" t="s" s="4">
        <v>103</v>
      </c>
      <c r="N254" t="s" s="4">
        <v>87</v>
      </c>
      <c r="O254" t="s" s="4">
        <v>1775</v>
      </c>
      <c r="P254" t="s" s="4">
        <v>1776</v>
      </c>
      <c r="Q254" t="s" s="4">
        <v>1717</v>
      </c>
      <c r="R254" t="s" s="4">
        <v>1718</v>
      </c>
      <c r="S254" t="s" s="4">
        <v>92</v>
      </c>
      <c r="T254" t="s" s="4">
        <v>1777</v>
      </c>
      <c r="U254" t="s" s="4">
        <v>345</v>
      </c>
      <c r="V254" t="s" s="4">
        <v>345</v>
      </c>
      <c r="W254" t="s" s="4">
        <v>95</v>
      </c>
      <c r="X254" t="s" s="4">
        <v>96</v>
      </c>
      <c r="Y254" t="s" s="4">
        <v>95</v>
      </c>
      <c r="Z254" t="s" s="4">
        <v>97</v>
      </c>
      <c r="AA254" t="s" s="4">
        <v>95</v>
      </c>
      <c r="AB254" t="s" s="4">
        <v>82</v>
      </c>
      <c r="AC254" t="s" s="4">
        <v>98</v>
      </c>
      <c r="AD254" t="s" s="4">
        <v>99</v>
      </c>
    </row>
    <row r="255" ht="45.0" customHeight="true">
      <c r="A255" t="s" s="4">
        <v>1778</v>
      </c>
      <c r="B255" t="s" s="4">
        <v>75</v>
      </c>
      <c r="C255" t="s" s="4">
        <v>76</v>
      </c>
      <c r="D255" t="s" s="4">
        <v>77</v>
      </c>
      <c r="E255" t="s" s="4">
        <v>78</v>
      </c>
      <c r="F255" t="s" s="4">
        <v>1779</v>
      </c>
      <c r="G255" t="s" s="4">
        <v>80</v>
      </c>
      <c r="H255" t="s" s="4">
        <v>81</v>
      </c>
      <c r="I255" t="s" s="4">
        <v>82</v>
      </c>
      <c r="J255" t="s" s="4">
        <v>83</v>
      </c>
      <c r="K255" t="s" s="4">
        <v>1780</v>
      </c>
      <c r="L255" t="s" s="4">
        <v>487</v>
      </c>
      <c r="M255" t="s" s="4">
        <v>357</v>
      </c>
      <c r="N255" t="s" s="4">
        <v>104</v>
      </c>
      <c r="O255" t="s" s="4">
        <v>1781</v>
      </c>
      <c r="P255" t="s" s="4">
        <v>1782</v>
      </c>
      <c r="Q255" t="s" s="4">
        <v>1717</v>
      </c>
      <c r="R255" t="s" s="4">
        <v>1718</v>
      </c>
      <c r="S255" t="s" s="4">
        <v>92</v>
      </c>
      <c r="T255" t="s" s="4">
        <v>1783</v>
      </c>
      <c r="U255" t="s" s="4">
        <v>1784</v>
      </c>
      <c r="V255" t="s" s="4">
        <v>1784</v>
      </c>
      <c r="W255" t="s" s="4">
        <v>95</v>
      </c>
      <c r="X255" t="s" s="4">
        <v>96</v>
      </c>
      <c r="Y255" t="s" s="4">
        <v>95</v>
      </c>
      <c r="Z255" t="s" s="4">
        <v>97</v>
      </c>
      <c r="AA255" t="s" s="4">
        <v>95</v>
      </c>
      <c r="AB255" t="s" s="4">
        <v>82</v>
      </c>
      <c r="AC255" t="s" s="4">
        <v>98</v>
      </c>
      <c r="AD255" t="s" s="4">
        <v>99</v>
      </c>
    </row>
    <row r="256" ht="45.0" customHeight="true">
      <c r="A256" t="s" s="4">
        <v>1785</v>
      </c>
      <c r="B256" t="s" s="4">
        <v>75</v>
      </c>
      <c r="C256" t="s" s="4">
        <v>76</v>
      </c>
      <c r="D256" t="s" s="4">
        <v>77</v>
      </c>
      <c r="E256" t="s" s="4">
        <v>78</v>
      </c>
      <c r="F256" t="s" s="4">
        <v>1786</v>
      </c>
      <c r="G256" t="s" s="4">
        <v>80</v>
      </c>
      <c r="H256" t="s" s="4">
        <v>81</v>
      </c>
      <c r="I256" t="s" s="4">
        <v>82</v>
      </c>
      <c r="J256" t="s" s="4">
        <v>83</v>
      </c>
      <c r="K256" t="s" s="4">
        <v>1787</v>
      </c>
      <c r="L256" t="s" s="4">
        <v>103</v>
      </c>
      <c r="M256" t="s" s="4">
        <v>143</v>
      </c>
      <c r="N256" t="s" s="4">
        <v>104</v>
      </c>
      <c r="O256" t="s" s="4">
        <v>1788</v>
      </c>
      <c r="P256" t="s" s="4">
        <v>1789</v>
      </c>
      <c r="Q256" t="s" s="4">
        <v>1739</v>
      </c>
      <c r="R256" t="s" s="4">
        <v>1740</v>
      </c>
      <c r="S256" t="s" s="4">
        <v>92</v>
      </c>
      <c r="T256" t="s" s="4">
        <v>1790</v>
      </c>
      <c r="U256" t="s" s="4">
        <v>1115</v>
      </c>
      <c r="V256" t="s" s="4">
        <v>1115</v>
      </c>
      <c r="W256" t="s" s="4">
        <v>95</v>
      </c>
      <c r="X256" t="s" s="4">
        <v>96</v>
      </c>
      <c r="Y256" t="s" s="4">
        <v>95</v>
      </c>
      <c r="Z256" t="s" s="4">
        <v>97</v>
      </c>
      <c r="AA256" t="s" s="4">
        <v>95</v>
      </c>
      <c r="AB256" t="s" s="4">
        <v>82</v>
      </c>
      <c r="AC256" t="s" s="4">
        <v>98</v>
      </c>
      <c r="AD256" t="s" s="4">
        <v>99</v>
      </c>
    </row>
    <row r="257" ht="45.0" customHeight="true">
      <c r="A257" t="s" s="4">
        <v>1791</v>
      </c>
      <c r="B257" t="s" s="4">
        <v>75</v>
      </c>
      <c r="C257" t="s" s="4">
        <v>76</v>
      </c>
      <c r="D257" t="s" s="4">
        <v>77</v>
      </c>
      <c r="E257" t="s" s="4">
        <v>78</v>
      </c>
      <c r="F257" t="s" s="4">
        <v>1792</v>
      </c>
      <c r="G257" t="s" s="4">
        <v>80</v>
      </c>
      <c r="H257" t="s" s="4">
        <v>81</v>
      </c>
      <c r="I257" t="s" s="4">
        <v>82</v>
      </c>
      <c r="J257" t="s" s="4">
        <v>83</v>
      </c>
      <c r="K257" t="s" s="4">
        <v>1793</v>
      </c>
      <c r="L257" t="s" s="4">
        <v>396</v>
      </c>
      <c r="M257" t="s" s="4">
        <v>208</v>
      </c>
      <c r="N257" t="s" s="4">
        <v>104</v>
      </c>
      <c r="O257" t="s" s="4">
        <v>1794</v>
      </c>
      <c r="P257" t="s" s="4">
        <v>1795</v>
      </c>
      <c r="Q257" t="s" s="4">
        <v>1739</v>
      </c>
      <c r="R257" t="s" s="4">
        <v>1740</v>
      </c>
      <c r="S257" t="s" s="4">
        <v>92</v>
      </c>
      <c r="T257" t="s" s="4">
        <v>1796</v>
      </c>
      <c r="U257" t="s" s="4">
        <v>147</v>
      </c>
      <c r="V257" t="s" s="4">
        <v>147</v>
      </c>
      <c r="W257" t="s" s="4">
        <v>95</v>
      </c>
      <c r="X257" t="s" s="4">
        <v>96</v>
      </c>
      <c r="Y257" t="s" s="4">
        <v>95</v>
      </c>
      <c r="Z257" t="s" s="4">
        <v>97</v>
      </c>
      <c r="AA257" t="s" s="4">
        <v>95</v>
      </c>
      <c r="AB257" t="s" s="4">
        <v>82</v>
      </c>
      <c r="AC257" t="s" s="4">
        <v>98</v>
      </c>
      <c r="AD257" t="s" s="4">
        <v>99</v>
      </c>
    </row>
    <row r="258" ht="45.0" customHeight="true">
      <c r="A258" t="s" s="4">
        <v>1797</v>
      </c>
      <c r="B258" t="s" s="4">
        <v>75</v>
      </c>
      <c r="C258" t="s" s="4">
        <v>76</v>
      </c>
      <c r="D258" t="s" s="4">
        <v>77</v>
      </c>
      <c r="E258" t="s" s="4">
        <v>78</v>
      </c>
      <c r="F258" t="s" s="4">
        <v>1798</v>
      </c>
      <c r="G258" t="s" s="4">
        <v>80</v>
      </c>
      <c r="H258" t="s" s="4">
        <v>81</v>
      </c>
      <c r="I258" t="s" s="4">
        <v>82</v>
      </c>
      <c r="J258" t="s" s="4">
        <v>83</v>
      </c>
      <c r="K258" t="s" s="4">
        <v>924</v>
      </c>
      <c r="L258" t="s" s="4">
        <v>152</v>
      </c>
      <c r="M258" t="s" s="4">
        <v>1799</v>
      </c>
      <c r="N258" t="s" s="4">
        <v>104</v>
      </c>
      <c r="O258" t="s" s="4">
        <v>1800</v>
      </c>
      <c r="P258" t="s" s="4">
        <v>1801</v>
      </c>
      <c r="Q258" t="s" s="4">
        <v>1739</v>
      </c>
      <c r="R258" t="s" s="4">
        <v>1740</v>
      </c>
      <c r="S258" t="s" s="4">
        <v>92</v>
      </c>
      <c r="T258" t="s" s="4">
        <v>1802</v>
      </c>
      <c r="U258" t="s" s="4">
        <v>1803</v>
      </c>
      <c r="V258" t="s" s="4">
        <v>1803</v>
      </c>
      <c r="W258" t="s" s="4">
        <v>95</v>
      </c>
      <c r="X258" t="s" s="4">
        <v>96</v>
      </c>
      <c r="Y258" t="s" s="4">
        <v>95</v>
      </c>
      <c r="Z258" t="s" s="4">
        <v>97</v>
      </c>
      <c r="AA258" t="s" s="4">
        <v>95</v>
      </c>
      <c r="AB258" t="s" s="4">
        <v>82</v>
      </c>
      <c r="AC258" t="s" s="4">
        <v>98</v>
      </c>
      <c r="AD258" t="s" s="4">
        <v>99</v>
      </c>
    </row>
    <row r="259" ht="45.0" customHeight="true">
      <c r="A259" t="s" s="4">
        <v>1804</v>
      </c>
      <c r="B259" t="s" s="4">
        <v>75</v>
      </c>
      <c r="C259" t="s" s="4">
        <v>76</v>
      </c>
      <c r="D259" t="s" s="4">
        <v>77</v>
      </c>
      <c r="E259" t="s" s="4">
        <v>78</v>
      </c>
      <c r="F259" t="s" s="4">
        <v>1805</v>
      </c>
      <c r="G259" t="s" s="4">
        <v>80</v>
      </c>
      <c r="H259" t="s" s="4">
        <v>81</v>
      </c>
      <c r="I259" t="s" s="4">
        <v>82</v>
      </c>
      <c r="J259" t="s" s="4">
        <v>83</v>
      </c>
      <c r="K259" t="s" s="4">
        <v>1111</v>
      </c>
      <c r="L259" t="s" s="4">
        <v>330</v>
      </c>
      <c r="M259" t="s" s="4">
        <v>290</v>
      </c>
      <c r="N259" t="s" s="4">
        <v>104</v>
      </c>
      <c r="O259" t="s" s="4">
        <v>1394</v>
      </c>
      <c r="P259" t="s" s="4">
        <v>1806</v>
      </c>
      <c r="Q259" t="s" s="4">
        <v>1739</v>
      </c>
      <c r="R259" t="s" s="4">
        <v>1740</v>
      </c>
      <c r="S259" t="s" s="4">
        <v>92</v>
      </c>
      <c r="T259" t="s" s="4">
        <v>1807</v>
      </c>
      <c r="U259" t="s" s="4">
        <v>1808</v>
      </c>
      <c r="V259" t="s" s="4">
        <v>1808</v>
      </c>
      <c r="W259" t="s" s="4">
        <v>95</v>
      </c>
      <c r="X259" t="s" s="4">
        <v>96</v>
      </c>
      <c r="Y259" t="s" s="4">
        <v>95</v>
      </c>
      <c r="Z259" t="s" s="4">
        <v>97</v>
      </c>
      <c r="AA259" t="s" s="4">
        <v>95</v>
      </c>
      <c r="AB259" t="s" s="4">
        <v>82</v>
      </c>
      <c r="AC259" t="s" s="4">
        <v>98</v>
      </c>
      <c r="AD259" t="s" s="4">
        <v>99</v>
      </c>
    </row>
    <row r="260" ht="45.0" customHeight="true">
      <c r="A260" t="s" s="4">
        <v>1809</v>
      </c>
      <c r="B260" t="s" s="4">
        <v>75</v>
      </c>
      <c r="C260" t="s" s="4">
        <v>76</v>
      </c>
      <c r="D260" t="s" s="4">
        <v>77</v>
      </c>
      <c r="E260" t="s" s="4">
        <v>78</v>
      </c>
      <c r="F260" t="s" s="4">
        <v>1810</v>
      </c>
      <c r="G260" t="s" s="4">
        <v>80</v>
      </c>
      <c r="H260" t="s" s="4">
        <v>81</v>
      </c>
      <c r="I260" t="s" s="4">
        <v>82</v>
      </c>
      <c r="J260" t="s" s="4">
        <v>83</v>
      </c>
      <c r="K260" t="s" s="4">
        <v>1811</v>
      </c>
      <c r="L260" t="s" s="4">
        <v>1812</v>
      </c>
      <c r="M260" t="s" s="4">
        <v>103</v>
      </c>
      <c r="N260" t="s" s="4">
        <v>104</v>
      </c>
      <c r="O260" t="s" s="4">
        <v>1813</v>
      </c>
      <c r="P260" t="s" s="4">
        <v>1814</v>
      </c>
      <c r="Q260" t="s" s="4">
        <v>1739</v>
      </c>
      <c r="R260" t="s" s="4">
        <v>1740</v>
      </c>
      <c r="S260" t="s" s="4">
        <v>92</v>
      </c>
      <c r="T260" t="s" s="4">
        <v>1815</v>
      </c>
      <c r="U260" t="s" s="4">
        <v>620</v>
      </c>
      <c r="V260" t="s" s="4">
        <v>620</v>
      </c>
      <c r="W260" t="s" s="4">
        <v>95</v>
      </c>
      <c r="X260" t="s" s="4">
        <v>96</v>
      </c>
      <c r="Y260" t="s" s="4">
        <v>95</v>
      </c>
      <c r="Z260" t="s" s="4">
        <v>97</v>
      </c>
      <c r="AA260" t="s" s="4">
        <v>95</v>
      </c>
      <c r="AB260" t="s" s="4">
        <v>82</v>
      </c>
      <c r="AC260" t="s" s="4">
        <v>98</v>
      </c>
      <c r="AD260" t="s" s="4">
        <v>99</v>
      </c>
    </row>
    <row r="261" ht="45.0" customHeight="true">
      <c r="A261" t="s" s="4">
        <v>1816</v>
      </c>
      <c r="B261" t="s" s="4">
        <v>75</v>
      </c>
      <c r="C261" t="s" s="4">
        <v>76</v>
      </c>
      <c r="D261" t="s" s="4">
        <v>77</v>
      </c>
      <c r="E261" t="s" s="4">
        <v>78</v>
      </c>
      <c r="F261" t="s" s="4">
        <v>1817</v>
      </c>
      <c r="G261" t="s" s="4">
        <v>80</v>
      </c>
      <c r="H261" t="s" s="4">
        <v>81</v>
      </c>
      <c r="I261" t="s" s="4">
        <v>82</v>
      </c>
      <c r="J261" t="s" s="4">
        <v>83</v>
      </c>
      <c r="K261" t="s" s="4">
        <v>1818</v>
      </c>
      <c r="L261" t="s" s="4">
        <v>1819</v>
      </c>
      <c r="M261" t="s" s="4">
        <v>143</v>
      </c>
      <c r="N261" t="s" s="4">
        <v>104</v>
      </c>
      <c r="O261" t="s" s="4">
        <v>1820</v>
      </c>
      <c r="P261" t="s" s="4">
        <v>1821</v>
      </c>
      <c r="Q261" t="s" s="4">
        <v>1822</v>
      </c>
      <c r="R261" t="s" s="4">
        <v>1823</v>
      </c>
      <c r="S261" t="s" s="4">
        <v>92</v>
      </c>
      <c r="T261" t="s" s="4">
        <v>1824</v>
      </c>
      <c r="U261" t="s" s="4">
        <v>326</v>
      </c>
      <c r="V261" t="s" s="4">
        <v>326</v>
      </c>
      <c r="W261" t="s" s="4">
        <v>95</v>
      </c>
      <c r="X261" t="s" s="4">
        <v>96</v>
      </c>
      <c r="Y261" t="s" s="4">
        <v>95</v>
      </c>
      <c r="Z261" t="s" s="4">
        <v>97</v>
      </c>
      <c r="AA261" t="s" s="4">
        <v>95</v>
      </c>
      <c r="AB261" t="s" s="4">
        <v>82</v>
      </c>
      <c r="AC261" t="s" s="4">
        <v>98</v>
      </c>
      <c r="AD261" t="s" s="4">
        <v>99</v>
      </c>
    </row>
    <row r="262" ht="45.0" customHeight="true">
      <c r="A262" t="s" s="4">
        <v>1825</v>
      </c>
      <c r="B262" t="s" s="4">
        <v>75</v>
      </c>
      <c r="C262" t="s" s="4">
        <v>76</v>
      </c>
      <c r="D262" t="s" s="4">
        <v>77</v>
      </c>
      <c r="E262" t="s" s="4">
        <v>78</v>
      </c>
      <c r="F262" t="s" s="4">
        <v>1826</v>
      </c>
      <c r="G262" t="s" s="4">
        <v>80</v>
      </c>
      <c r="H262" t="s" s="4">
        <v>81</v>
      </c>
      <c r="I262" t="s" s="4">
        <v>82</v>
      </c>
      <c r="J262" t="s" s="4">
        <v>83</v>
      </c>
      <c r="K262" t="s" s="4">
        <v>452</v>
      </c>
      <c r="L262" t="s" s="4">
        <v>357</v>
      </c>
      <c r="M262" t="s" s="4">
        <v>479</v>
      </c>
      <c r="N262" t="s" s="4">
        <v>104</v>
      </c>
      <c r="O262" t="s" s="4">
        <v>1827</v>
      </c>
      <c r="P262" t="s" s="4">
        <v>1828</v>
      </c>
      <c r="Q262" t="s" s="4">
        <v>1822</v>
      </c>
      <c r="R262" t="s" s="4">
        <v>1823</v>
      </c>
      <c r="S262" t="s" s="4">
        <v>92</v>
      </c>
      <c r="T262" t="s" s="4">
        <v>1829</v>
      </c>
      <c r="U262" t="s" s="4">
        <v>1830</v>
      </c>
      <c r="V262" t="s" s="4">
        <v>1830</v>
      </c>
      <c r="W262" t="s" s="4">
        <v>95</v>
      </c>
      <c r="X262" t="s" s="4">
        <v>96</v>
      </c>
      <c r="Y262" t="s" s="4">
        <v>95</v>
      </c>
      <c r="Z262" t="s" s="4">
        <v>97</v>
      </c>
      <c r="AA262" t="s" s="4">
        <v>95</v>
      </c>
      <c r="AB262" t="s" s="4">
        <v>82</v>
      </c>
      <c r="AC262" t="s" s="4">
        <v>98</v>
      </c>
      <c r="AD262" t="s" s="4">
        <v>99</v>
      </c>
    </row>
    <row r="263" ht="45.0" customHeight="true">
      <c r="A263" t="s" s="4">
        <v>1831</v>
      </c>
      <c r="B263" t="s" s="4">
        <v>75</v>
      </c>
      <c r="C263" t="s" s="4">
        <v>76</v>
      </c>
      <c r="D263" t="s" s="4">
        <v>77</v>
      </c>
      <c r="E263" t="s" s="4">
        <v>78</v>
      </c>
      <c r="F263" t="s" s="4">
        <v>1832</v>
      </c>
      <c r="G263" t="s" s="4">
        <v>80</v>
      </c>
      <c r="H263" t="s" s="4">
        <v>81</v>
      </c>
      <c r="I263" t="s" s="4">
        <v>82</v>
      </c>
      <c r="J263" t="s" s="4">
        <v>83</v>
      </c>
      <c r="K263" t="s" s="4">
        <v>486</v>
      </c>
      <c r="L263" t="s" s="4">
        <v>113</v>
      </c>
      <c r="M263" t="s" s="4">
        <v>86</v>
      </c>
      <c r="N263" t="s" s="4">
        <v>87</v>
      </c>
      <c r="O263" t="s" s="4">
        <v>1833</v>
      </c>
      <c r="P263" t="s" s="4">
        <v>1834</v>
      </c>
      <c r="Q263" t="s" s="4">
        <v>1822</v>
      </c>
      <c r="R263" t="s" s="4">
        <v>1823</v>
      </c>
      <c r="S263" t="s" s="4">
        <v>92</v>
      </c>
      <c r="T263" t="s" s="4">
        <v>1835</v>
      </c>
      <c r="U263" t="s" s="4">
        <v>429</v>
      </c>
      <c r="V263" t="s" s="4">
        <v>429</v>
      </c>
      <c r="W263" t="s" s="4">
        <v>95</v>
      </c>
      <c r="X263" t="s" s="4">
        <v>96</v>
      </c>
      <c r="Y263" t="s" s="4">
        <v>95</v>
      </c>
      <c r="Z263" t="s" s="4">
        <v>97</v>
      </c>
      <c r="AA263" t="s" s="4">
        <v>95</v>
      </c>
      <c r="AB263" t="s" s="4">
        <v>82</v>
      </c>
      <c r="AC263" t="s" s="4">
        <v>98</v>
      </c>
      <c r="AD263" t="s" s="4">
        <v>99</v>
      </c>
    </row>
    <row r="264" ht="45.0" customHeight="true">
      <c r="A264" t="s" s="4">
        <v>1836</v>
      </c>
      <c r="B264" t="s" s="4">
        <v>75</v>
      </c>
      <c r="C264" t="s" s="4">
        <v>76</v>
      </c>
      <c r="D264" t="s" s="4">
        <v>77</v>
      </c>
      <c r="E264" t="s" s="4">
        <v>78</v>
      </c>
      <c r="F264" t="s" s="4">
        <v>1837</v>
      </c>
      <c r="G264" t="s" s="4">
        <v>80</v>
      </c>
      <c r="H264" t="s" s="4">
        <v>81</v>
      </c>
      <c r="I264" t="s" s="4">
        <v>82</v>
      </c>
      <c r="J264" t="s" s="4">
        <v>83</v>
      </c>
      <c r="K264" t="s" s="4">
        <v>1838</v>
      </c>
      <c r="L264" t="s" s="4">
        <v>137</v>
      </c>
      <c r="M264" t="s" s="4">
        <v>616</v>
      </c>
      <c r="N264" t="s" s="4">
        <v>87</v>
      </c>
      <c r="O264" t="s" s="4">
        <v>1839</v>
      </c>
      <c r="P264" t="s" s="4">
        <v>1840</v>
      </c>
      <c r="Q264" t="s" s="4">
        <v>1822</v>
      </c>
      <c r="R264" t="s" s="4">
        <v>1823</v>
      </c>
      <c r="S264" t="s" s="4">
        <v>92</v>
      </c>
      <c r="T264" t="s" s="4">
        <v>1841</v>
      </c>
      <c r="U264" t="s" s="4">
        <v>118</v>
      </c>
      <c r="V264" t="s" s="4">
        <v>118</v>
      </c>
      <c r="W264" t="s" s="4">
        <v>95</v>
      </c>
      <c r="X264" t="s" s="4">
        <v>96</v>
      </c>
      <c r="Y264" t="s" s="4">
        <v>95</v>
      </c>
      <c r="Z264" t="s" s="4">
        <v>97</v>
      </c>
      <c r="AA264" t="s" s="4">
        <v>95</v>
      </c>
      <c r="AB264" t="s" s="4">
        <v>82</v>
      </c>
      <c r="AC264" t="s" s="4">
        <v>98</v>
      </c>
      <c r="AD264" t="s" s="4">
        <v>99</v>
      </c>
    </row>
    <row r="265" ht="45.0" customHeight="true">
      <c r="A265" t="s" s="4">
        <v>1842</v>
      </c>
      <c r="B265" t="s" s="4">
        <v>75</v>
      </c>
      <c r="C265" t="s" s="4">
        <v>76</v>
      </c>
      <c r="D265" t="s" s="4">
        <v>77</v>
      </c>
      <c r="E265" t="s" s="4">
        <v>78</v>
      </c>
      <c r="F265" t="s" s="4">
        <v>1843</v>
      </c>
      <c r="G265" t="s" s="4">
        <v>80</v>
      </c>
      <c r="H265" t="s" s="4">
        <v>81</v>
      </c>
      <c r="I265" t="s" s="4">
        <v>82</v>
      </c>
      <c r="J265" t="s" s="4">
        <v>83</v>
      </c>
      <c r="K265" t="s" s="4">
        <v>1844</v>
      </c>
      <c r="L265" t="s" s="4">
        <v>298</v>
      </c>
      <c r="M265" t="s" s="4">
        <v>137</v>
      </c>
      <c r="N265" t="s" s="4">
        <v>104</v>
      </c>
      <c r="O265" t="s" s="4">
        <v>209</v>
      </c>
      <c r="P265" t="s" s="4">
        <v>1845</v>
      </c>
      <c r="Q265" t="s" s="4">
        <v>1846</v>
      </c>
      <c r="R265" t="s" s="4">
        <v>1847</v>
      </c>
      <c r="S265" t="s" s="4">
        <v>92</v>
      </c>
      <c r="T265" t="s" s="4">
        <v>1848</v>
      </c>
      <c r="U265" t="s" s="4">
        <v>427</v>
      </c>
      <c r="V265" t="s" s="4">
        <v>427</v>
      </c>
      <c r="W265" t="s" s="4">
        <v>95</v>
      </c>
      <c r="X265" t="s" s="4">
        <v>96</v>
      </c>
      <c r="Y265" t="s" s="4">
        <v>95</v>
      </c>
      <c r="Z265" t="s" s="4">
        <v>97</v>
      </c>
      <c r="AA265" t="s" s="4">
        <v>95</v>
      </c>
      <c r="AB265" t="s" s="4">
        <v>82</v>
      </c>
      <c r="AC265" t="s" s="4">
        <v>98</v>
      </c>
      <c r="AD265" t="s" s="4">
        <v>99</v>
      </c>
    </row>
    <row r="266" ht="45.0" customHeight="true">
      <c r="A266" t="s" s="4">
        <v>1849</v>
      </c>
      <c r="B266" t="s" s="4">
        <v>75</v>
      </c>
      <c r="C266" t="s" s="4">
        <v>76</v>
      </c>
      <c r="D266" t="s" s="4">
        <v>77</v>
      </c>
      <c r="E266" t="s" s="4">
        <v>78</v>
      </c>
      <c r="F266" t="s" s="4">
        <v>1850</v>
      </c>
      <c r="G266" t="s" s="4">
        <v>80</v>
      </c>
      <c r="H266" t="s" s="4">
        <v>81</v>
      </c>
      <c r="I266" t="s" s="4">
        <v>82</v>
      </c>
      <c r="J266" t="s" s="4">
        <v>83</v>
      </c>
      <c r="K266" t="s" s="4">
        <v>1851</v>
      </c>
      <c r="L266" t="s" s="4">
        <v>357</v>
      </c>
      <c r="M266" t="s" s="4">
        <v>143</v>
      </c>
      <c r="N266" t="s" s="4">
        <v>104</v>
      </c>
      <c r="O266" t="s" s="4">
        <v>1852</v>
      </c>
      <c r="P266" t="s" s="4">
        <v>1853</v>
      </c>
      <c r="Q266" t="s" s="4">
        <v>1846</v>
      </c>
      <c r="R266" t="s" s="4">
        <v>1847</v>
      </c>
      <c r="S266" t="s" s="4">
        <v>92</v>
      </c>
      <c r="T266" t="s" s="4">
        <v>1854</v>
      </c>
      <c r="U266" t="s" s="4">
        <v>353</v>
      </c>
      <c r="V266" t="s" s="4">
        <v>353</v>
      </c>
      <c r="W266" t="s" s="4">
        <v>95</v>
      </c>
      <c r="X266" t="s" s="4">
        <v>96</v>
      </c>
      <c r="Y266" t="s" s="4">
        <v>95</v>
      </c>
      <c r="Z266" t="s" s="4">
        <v>97</v>
      </c>
      <c r="AA266" t="s" s="4">
        <v>95</v>
      </c>
      <c r="AB266" t="s" s="4">
        <v>82</v>
      </c>
      <c r="AC266" t="s" s="4">
        <v>98</v>
      </c>
      <c r="AD266" t="s" s="4">
        <v>99</v>
      </c>
    </row>
    <row r="267" ht="45.0" customHeight="true">
      <c r="A267" t="s" s="4">
        <v>1855</v>
      </c>
      <c r="B267" t="s" s="4">
        <v>75</v>
      </c>
      <c r="C267" t="s" s="4">
        <v>76</v>
      </c>
      <c r="D267" t="s" s="4">
        <v>77</v>
      </c>
      <c r="E267" t="s" s="4">
        <v>78</v>
      </c>
      <c r="F267" t="s" s="4">
        <v>1856</v>
      </c>
      <c r="G267" t="s" s="4">
        <v>80</v>
      </c>
      <c r="H267" t="s" s="4">
        <v>81</v>
      </c>
      <c r="I267" t="s" s="4">
        <v>82</v>
      </c>
      <c r="J267" t="s" s="4">
        <v>83</v>
      </c>
      <c r="K267" t="s" s="4">
        <v>1857</v>
      </c>
      <c r="L267" t="s" s="4">
        <v>1289</v>
      </c>
      <c r="M267" t="s" s="4">
        <v>103</v>
      </c>
      <c r="N267" t="s" s="4">
        <v>104</v>
      </c>
      <c r="O267" t="s" s="4">
        <v>1858</v>
      </c>
      <c r="P267" t="s" s="4">
        <v>1859</v>
      </c>
      <c r="Q267" t="s" s="4">
        <v>1739</v>
      </c>
      <c r="R267" t="s" s="4">
        <v>1740</v>
      </c>
      <c r="S267" t="s" s="4">
        <v>92</v>
      </c>
      <c r="T267" t="s" s="4">
        <v>1860</v>
      </c>
      <c r="U267" t="s" s="4">
        <v>1861</v>
      </c>
      <c r="V267" t="s" s="4">
        <v>1861</v>
      </c>
      <c r="W267" t="s" s="4">
        <v>95</v>
      </c>
      <c r="X267" t="s" s="4">
        <v>96</v>
      </c>
      <c r="Y267" t="s" s="4">
        <v>95</v>
      </c>
      <c r="Z267" t="s" s="4">
        <v>97</v>
      </c>
      <c r="AA267" t="s" s="4">
        <v>95</v>
      </c>
      <c r="AB267" t="s" s="4">
        <v>82</v>
      </c>
      <c r="AC267" t="s" s="4">
        <v>98</v>
      </c>
      <c r="AD267" t="s" s="4">
        <v>99</v>
      </c>
    </row>
    <row r="268" ht="45.0" customHeight="true">
      <c r="A268" t="s" s="4">
        <v>1862</v>
      </c>
      <c r="B268" t="s" s="4">
        <v>75</v>
      </c>
      <c r="C268" t="s" s="4">
        <v>76</v>
      </c>
      <c r="D268" t="s" s="4">
        <v>77</v>
      </c>
      <c r="E268" t="s" s="4">
        <v>78</v>
      </c>
      <c r="F268" t="s" s="4">
        <v>1863</v>
      </c>
      <c r="G268" t="s" s="4">
        <v>80</v>
      </c>
      <c r="H268" t="s" s="4">
        <v>81</v>
      </c>
      <c r="I268" t="s" s="4">
        <v>82</v>
      </c>
      <c r="J268" t="s" s="4">
        <v>83</v>
      </c>
      <c r="K268" t="s" s="4">
        <v>395</v>
      </c>
      <c r="L268" t="s" s="4">
        <v>1864</v>
      </c>
      <c r="M268" t="s" s="4">
        <v>1865</v>
      </c>
      <c r="N268" t="s" s="4">
        <v>104</v>
      </c>
      <c r="O268" t="s" s="4">
        <v>1866</v>
      </c>
      <c r="P268" t="s" s="4">
        <v>1867</v>
      </c>
      <c r="Q268" t="s" s="4">
        <v>1739</v>
      </c>
      <c r="R268" t="s" s="4">
        <v>1740</v>
      </c>
      <c r="S268" t="s" s="4">
        <v>92</v>
      </c>
      <c r="T268" t="s" s="4">
        <v>1448</v>
      </c>
      <c r="U268" t="s" s="4">
        <v>542</v>
      </c>
      <c r="V268" t="s" s="4">
        <v>542</v>
      </c>
      <c r="W268" t="s" s="4">
        <v>95</v>
      </c>
      <c r="X268" t="s" s="4">
        <v>96</v>
      </c>
      <c r="Y268" t="s" s="4">
        <v>95</v>
      </c>
      <c r="Z268" t="s" s="4">
        <v>97</v>
      </c>
      <c r="AA268" t="s" s="4">
        <v>95</v>
      </c>
      <c r="AB268" t="s" s="4">
        <v>82</v>
      </c>
      <c r="AC268" t="s" s="4">
        <v>98</v>
      </c>
      <c r="AD268" t="s" s="4">
        <v>99</v>
      </c>
    </row>
    <row r="269" ht="45.0" customHeight="true">
      <c r="A269" t="s" s="4">
        <v>1868</v>
      </c>
      <c r="B269" t="s" s="4">
        <v>75</v>
      </c>
      <c r="C269" t="s" s="4">
        <v>76</v>
      </c>
      <c r="D269" t="s" s="4">
        <v>77</v>
      </c>
      <c r="E269" t="s" s="4">
        <v>78</v>
      </c>
      <c r="F269" t="s" s="4">
        <v>1869</v>
      </c>
      <c r="G269" t="s" s="4">
        <v>80</v>
      </c>
      <c r="H269" t="s" s="4">
        <v>81</v>
      </c>
      <c r="I269" t="s" s="4">
        <v>82</v>
      </c>
      <c r="J269" t="s" s="4">
        <v>83</v>
      </c>
      <c r="K269" t="s" s="4">
        <v>1870</v>
      </c>
      <c r="L269" t="s" s="4">
        <v>616</v>
      </c>
      <c r="M269" t="s" s="4">
        <v>1865</v>
      </c>
      <c r="N269" t="s" s="4">
        <v>104</v>
      </c>
      <c r="O269" t="s" s="4">
        <v>1788</v>
      </c>
      <c r="P269" t="s" s="4">
        <v>1871</v>
      </c>
      <c r="Q269" t="s" s="4">
        <v>1739</v>
      </c>
      <c r="R269" t="s" s="4">
        <v>1740</v>
      </c>
      <c r="S269" t="s" s="4">
        <v>92</v>
      </c>
      <c r="T269" t="s" s="4">
        <v>1872</v>
      </c>
      <c r="U269" t="s" s="4">
        <v>249</v>
      </c>
      <c r="V269" t="s" s="4">
        <v>249</v>
      </c>
      <c r="W269" t="s" s="4">
        <v>95</v>
      </c>
      <c r="X269" t="s" s="4">
        <v>96</v>
      </c>
      <c r="Y269" t="s" s="4">
        <v>95</v>
      </c>
      <c r="Z269" t="s" s="4">
        <v>97</v>
      </c>
      <c r="AA269" t="s" s="4">
        <v>95</v>
      </c>
      <c r="AB269" t="s" s="4">
        <v>82</v>
      </c>
      <c r="AC269" t="s" s="4">
        <v>98</v>
      </c>
      <c r="AD269" t="s" s="4">
        <v>99</v>
      </c>
    </row>
    <row r="270" ht="45.0" customHeight="true">
      <c r="A270" t="s" s="4">
        <v>1873</v>
      </c>
      <c r="B270" t="s" s="4">
        <v>75</v>
      </c>
      <c r="C270" t="s" s="4">
        <v>76</v>
      </c>
      <c r="D270" t="s" s="4">
        <v>77</v>
      </c>
      <c r="E270" t="s" s="4">
        <v>78</v>
      </c>
      <c r="F270" t="s" s="4">
        <v>1874</v>
      </c>
      <c r="G270" t="s" s="4">
        <v>80</v>
      </c>
      <c r="H270" t="s" s="4">
        <v>81</v>
      </c>
      <c r="I270" t="s" s="4">
        <v>82</v>
      </c>
      <c r="J270" t="s" s="4">
        <v>83</v>
      </c>
      <c r="K270" t="s" s="4">
        <v>1875</v>
      </c>
      <c r="L270" t="s" s="4">
        <v>1876</v>
      </c>
      <c r="M270" t="s" s="4">
        <v>137</v>
      </c>
      <c r="N270" t="s" s="4">
        <v>104</v>
      </c>
      <c r="O270" t="s" s="4">
        <v>1877</v>
      </c>
      <c r="P270" t="s" s="4">
        <v>1878</v>
      </c>
      <c r="Q270" t="s" s="4">
        <v>1822</v>
      </c>
      <c r="R270" t="s" s="4">
        <v>1823</v>
      </c>
      <c r="S270" t="s" s="4">
        <v>92</v>
      </c>
      <c r="T270" t="s" s="4">
        <v>1879</v>
      </c>
      <c r="U270" t="s" s="4">
        <v>118</v>
      </c>
      <c r="V270" t="s" s="4">
        <v>118</v>
      </c>
      <c r="W270" t="s" s="4">
        <v>95</v>
      </c>
      <c r="X270" t="s" s="4">
        <v>96</v>
      </c>
      <c r="Y270" t="s" s="4">
        <v>95</v>
      </c>
      <c r="Z270" t="s" s="4">
        <v>97</v>
      </c>
      <c r="AA270" t="s" s="4">
        <v>95</v>
      </c>
      <c r="AB270" t="s" s="4">
        <v>82</v>
      </c>
      <c r="AC270" t="s" s="4">
        <v>98</v>
      </c>
      <c r="AD270" t="s" s="4">
        <v>99</v>
      </c>
    </row>
    <row r="271" ht="45.0" customHeight="true">
      <c r="A271" t="s" s="4">
        <v>1880</v>
      </c>
      <c r="B271" t="s" s="4">
        <v>75</v>
      </c>
      <c r="C271" t="s" s="4">
        <v>76</v>
      </c>
      <c r="D271" t="s" s="4">
        <v>77</v>
      </c>
      <c r="E271" t="s" s="4">
        <v>78</v>
      </c>
      <c r="F271" t="s" s="4">
        <v>1881</v>
      </c>
      <c r="G271" t="s" s="4">
        <v>80</v>
      </c>
      <c r="H271" t="s" s="4">
        <v>81</v>
      </c>
      <c r="I271" t="s" s="4">
        <v>82</v>
      </c>
      <c r="J271" t="s" s="4">
        <v>83</v>
      </c>
      <c r="K271" t="s" s="4">
        <v>545</v>
      </c>
      <c r="L271" t="s" s="4">
        <v>290</v>
      </c>
      <c r="M271" t="s" s="4">
        <v>1876</v>
      </c>
      <c r="N271" t="s" s="4">
        <v>104</v>
      </c>
      <c r="O271" t="s" s="4">
        <v>1839</v>
      </c>
      <c r="P271" t="s" s="4">
        <v>1882</v>
      </c>
      <c r="Q271" t="s" s="4">
        <v>1822</v>
      </c>
      <c r="R271" t="s" s="4">
        <v>1823</v>
      </c>
      <c r="S271" t="s" s="4">
        <v>92</v>
      </c>
      <c r="T271" t="s" s="4">
        <v>1883</v>
      </c>
      <c r="U271" t="s" s="4">
        <v>285</v>
      </c>
      <c r="V271" t="s" s="4">
        <v>285</v>
      </c>
      <c r="W271" t="s" s="4">
        <v>95</v>
      </c>
      <c r="X271" t="s" s="4">
        <v>96</v>
      </c>
      <c r="Y271" t="s" s="4">
        <v>95</v>
      </c>
      <c r="Z271" t="s" s="4">
        <v>97</v>
      </c>
      <c r="AA271" t="s" s="4">
        <v>95</v>
      </c>
      <c r="AB271" t="s" s="4">
        <v>82</v>
      </c>
      <c r="AC271" t="s" s="4">
        <v>98</v>
      </c>
      <c r="AD271" t="s" s="4">
        <v>99</v>
      </c>
    </row>
    <row r="272" ht="45.0" customHeight="true">
      <c r="A272" t="s" s="4">
        <v>1884</v>
      </c>
      <c r="B272" t="s" s="4">
        <v>75</v>
      </c>
      <c r="C272" t="s" s="4">
        <v>76</v>
      </c>
      <c r="D272" t="s" s="4">
        <v>77</v>
      </c>
      <c r="E272" t="s" s="4">
        <v>78</v>
      </c>
      <c r="F272" t="s" s="4">
        <v>1885</v>
      </c>
      <c r="G272" t="s" s="4">
        <v>80</v>
      </c>
      <c r="H272" t="s" s="4">
        <v>81</v>
      </c>
      <c r="I272" t="s" s="4">
        <v>82</v>
      </c>
      <c r="J272" t="s" s="4">
        <v>83</v>
      </c>
      <c r="K272" t="s" s="4">
        <v>1886</v>
      </c>
      <c r="L272" t="s" s="4">
        <v>137</v>
      </c>
      <c r="M272" t="s" s="4">
        <v>1876</v>
      </c>
      <c r="N272" t="s" s="4">
        <v>87</v>
      </c>
      <c r="O272" t="s" s="4">
        <v>1887</v>
      </c>
      <c r="P272" t="s" s="4">
        <v>1888</v>
      </c>
      <c r="Q272" t="s" s="4">
        <v>1822</v>
      </c>
      <c r="R272" t="s" s="4">
        <v>1823</v>
      </c>
      <c r="S272" t="s" s="4">
        <v>92</v>
      </c>
      <c r="T272" t="s" s="4">
        <v>1889</v>
      </c>
      <c r="U272" t="s" s="4">
        <v>118</v>
      </c>
      <c r="V272" t="s" s="4">
        <v>118</v>
      </c>
      <c r="W272" t="s" s="4">
        <v>95</v>
      </c>
      <c r="X272" t="s" s="4">
        <v>96</v>
      </c>
      <c r="Y272" t="s" s="4">
        <v>95</v>
      </c>
      <c r="Z272" t="s" s="4">
        <v>97</v>
      </c>
      <c r="AA272" t="s" s="4">
        <v>95</v>
      </c>
      <c r="AB272" t="s" s="4">
        <v>82</v>
      </c>
      <c r="AC272" t="s" s="4">
        <v>98</v>
      </c>
      <c r="AD272" t="s" s="4">
        <v>99</v>
      </c>
    </row>
    <row r="273" ht="45.0" customHeight="true">
      <c r="A273" t="s" s="4">
        <v>1890</v>
      </c>
      <c r="B273" t="s" s="4">
        <v>75</v>
      </c>
      <c r="C273" t="s" s="4">
        <v>76</v>
      </c>
      <c r="D273" t="s" s="4">
        <v>77</v>
      </c>
      <c r="E273" t="s" s="4">
        <v>78</v>
      </c>
      <c r="F273" t="s" s="4">
        <v>1891</v>
      </c>
      <c r="G273" t="s" s="4">
        <v>80</v>
      </c>
      <c r="H273" t="s" s="4">
        <v>81</v>
      </c>
      <c r="I273" t="s" s="4">
        <v>82</v>
      </c>
      <c r="J273" t="s" s="4">
        <v>83</v>
      </c>
      <c r="K273" t="s" s="4">
        <v>1892</v>
      </c>
      <c r="L273" t="s" s="4">
        <v>113</v>
      </c>
      <c r="M273" t="s" s="4">
        <v>1893</v>
      </c>
      <c r="N273" t="s" s="4">
        <v>87</v>
      </c>
      <c r="O273" t="s" s="4">
        <v>1894</v>
      </c>
      <c r="P273" t="s" s="4">
        <v>1895</v>
      </c>
      <c r="Q273" t="s" s="4">
        <v>1822</v>
      </c>
      <c r="R273" t="s" s="4">
        <v>1823</v>
      </c>
      <c r="S273" t="s" s="4">
        <v>92</v>
      </c>
      <c r="T273" t="s" s="4">
        <v>1896</v>
      </c>
      <c r="U273" t="s" s="4">
        <v>147</v>
      </c>
      <c r="V273" t="s" s="4">
        <v>147</v>
      </c>
      <c r="W273" t="s" s="4">
        <v>95</v>
      </c>
      <c r="X273" t="s" s="4">
        <v>96</v>
      </c>
      <c r="Y273" t="s" s="4">
        <v>95</v>
      </c>
      <c r="Z273" t="s" s="4">
        <v>97</v>
      </c>
      <c r="AA273" t="s" s="4">
        <v>95</v>
      </c>
      <c r="AB273" t="s" s="4">
        <v>82</v>
      </c>
      <c r="AC273" t="s" s="4">
        <v>98</v>
      </c>
      <c r="AD273" t="s" s="4">
        <v>99</v>
      </c>
    </row>
    <row r="274" ht="45.0" customHeight="true">
      <c r="A274" t="s" s="4">
        <v>1897</v>
      </c>
      <c r="B274" t="s" s="4">
        <v>75</v>
      </c>
      <c r="C274" t="s" s="4">
        <v>76</v>
      </c>
      <c r="D274" t="s" s="4">
        <v>77</v>
      </c>
      <c r="E274" t="s" s="4">
        <v>78</v>
      </c>
      <c r="F274" t="s" s="4">
        <v>1898</v>
      </c>
      <c r="G274" t="s" s="4">
        <v>80</v>
      </c>
      <c r="H274" t="s" s="4">
        <v>81</v>
      </c>
      <c r="I274" t="s" s="4">
        <v>82</v>
      </c>
      <c r="J274" t="s" s="4">
        <v>83</v>
      </c>
      <c r="K274" t="s" s="4">
        <v>1899</v>
      </c>
      <c r="L274" t="s" s="4">
        <v>1900</v>
      </c>
      <c r="M274" t="s" s="4">
        <v>121</v>
      </c>
      <c r="N274" t="s" s="4">
        <v>87</v>
      </c>
      <c r="O274" t="s" s="4">
        <v>1901</v>
      </c>
      <c r="P274" t="s" s="4">
        <v>1902</v>
      </c>
      <c r="Q274" t="s" s="4">
        <v>1903</v>
      </c>
      <c r="R274" t="s" s="4">
        <v>1904</v>
      </c>
      <c r="S274" t="s" s="4">
        <v>92</v>
      </c>
      <c r="T274" t="s" s="4">
        <v>1905</v>
      </c>
      <c r="U274" t="s" s="4">
        <v>1906</v>
      </c>
      <c r="V274" t="s" s="4">
        <v>1906</v>
      </c>
      <c r="W274" t="s" s="4">
        <v>95</v>
      </c>
      <c r="X274" t="s" s="4">
        <v>96</v>
      </c>
      <c r="Y274" t="s" s="4">
        <v>95</v>
      </c>
      <c r="Z274" t="s" s="4">
        <v>97</v>
      </c>
      <c r="AA274" t="s" s="4">
        <v>95</v>
      </c>
      <c r="AB274" t="s" s="4">
        <v>82</v>
      </c>
      <c r="AC274" t="s" s="4">
        <v>98</v>
      </c>
      <c r="AD274" t="s" s="4">
        <v>99</v>
      </c>
    </row>
    <row r="275" ht="45.0" customHeight="true">
      <c r="A275" t="s" s="4">
        <v>1907</v>
      </c>
      <c r="B275" t="s" s="4">
        <v>75</v>
      </c>
      <c r="C275" t="s" s="4">
        <v>76</v>
      </c>
      <c r="D275" t="s" s="4">
        <v>77</v>
      </c>
      <c r="E275" t="s" s="4">
        <v>78</v>
      </c>
      <c r="F275" t="s" s="4">
        <v>1908</v>
      </c>
      <c r="G275" t="s" s="4">
        <v>80</v>
      </c>
      <c r="H275" t="s" s="4">
        <v>81</v>
      </c>
      <c r="I275" t="s" s="4">
        <v>82</v>
      </c>
      <c r="J275" t="s" s="4">
        <v>83</v>
      </c>
      <c r="K275" t="s" s="4">
        <v>1909</v>
      </c>
      <c r="L275" t="s" s="4">
        <v>143</v>
      </c>
      <c r="M275" t="s" s="4">
        <v>396</v>
      </c>
      <c r="N275" t="s" s="4">
        <v>104</v>
      </c>
      <c r="O275" t="s" s="4">
        <v>143</v>
      </c>
      <c r="P275" t="s" s="4">
        <v>1910</v>
      </c>
      <c r="Q275" t="s" s="4">
        <v>1903</v>
      </c>
      <c r="R275" t="s" s="4">
        <v>1904</v>
      </c>
      <c r="S275" t="s" s="4">
        <v>92</v>
      </c>
      <c r="T275" t="s" s="4">
        <v>1911</v>
      </c>
      <c r="U275" t="s" s="4">
        <v>1185</v>
      </c>
      <c r="V275" t="s" s="4">
        <v>1185</v>
      </c>
      <c r="W275" t="s" s="4">
        <v>95</v>
      </c>
      <c r="X275" t="s" s="4">
        <v>96</v>
      </c>
      <c r="Y275" t="s" s="4">
        <v>95</v>
      </c>
      <c r="Z275" t="s" s="4">
        <v>97</v>
      </c>
      <c r="AA275" t="s" s="4">
        <v>95</v>
      </c>
      <c r="AB275" t="s" s="4">
        <v>82</v>
      </c>
      <c r="AC275" t="s" s="4">
        <v>98</v>
      </c>
      <c r="AD275" t="s" s="4">
        <v>99</v>
      </c>
    </row>
    <row r="276" ht="45.0" customHeight="true">
      <c r="A276" t="s" s="4">
        <v>1912</v>
      </c>
      <c r="B276" t="s" s="4">
        <v>75</v>
      </c>
      <c r="C276" t="s" s="4">
        <v>76</v>
      </c>
      <c r="D276" t="s" s="4">
        <v>77</v>
      </c>
      <c r="E276" t="s" s="4">
        <v>78</v>
      </c>
      <c r="F276" t="s" s="4">
        <v>1913</v>
      </c>
      <c r="G276" t="s" s="4">
        <v>80</v>
      </c>
      <c r="H276" t="s" s="4">
        <v>81</v>
      </c>
      <c r="I276" t="s" s="4">
        <v>82</v>
      </c>
      <c r="J276" t="s" s="4">
        <v>83</v>
      </c>
      <c r="K276" t="s" s="4">
        <v>1914</v>
      </c>
      <c r="L276" t="s" s="4">
        <v>151</v>
      </c>
      <c r="M276" t="s" s="4">
        <v>86</v>
      </c>
      <c r="N276" t="s" s="4">
        <v>87</v>
      </c>
      <c r="O276" t="s" s="4">
        <v>1915</v>
      </c>
      <c r="P276" t="s" s="4">
        <v>1916</v>
      </c>
      <c r="Q276" t="s" s="4">
        <v>1846</v>
      </c>
      <c r="R276" t="s" s="4">
        <v>1847</v>
      </c>
      <c r="S276" t="s" s="4">
        <v>92</v>
      </c>
      <c r="T276" t="s" s="4">
        <v>1917</v>
      </c>
      <c r="U276" t="s" s="4">
        <v>353</v>
      </c>
      <c r="V276" t="s" s="4">
        <v>353</v>
      </c>
      <c r="W276" t="s" s="4">
        <v>95</v>
      </c>
      <c r="X276" t="s" s="4">
        <v>96</v>
      </c>
      <c r="Y276" t="s" s="4">
        <v>95</v>
      </c>
      <c r="Z276" t="s" s="4">
        <v>97</v>
      </c>
      <c r="AA276" t="s" s="4">
        <v>95</v>
      </c>
      <c r="AB276" t="s" s="4">
        <v>82</v>
      </c>
      <c r="AC276" t="s" s="4">
        <v>98</v>
      </c>
      <c r="AD276" t="s" s="4">
        <v>99</v>
      </c>
    </row>
    <row r="277" ht="45.0" customHeight="true">
      <c r="A277" t="s" s="4">
        <v>1918</v>
      </c>
      <c r="B277" t="s" s="4">
        <v>75</v>
      </c>
      <c r="C277" t="s" s="4">
        <v>76</v>
      </c>
      <c r="D277" t="s" s="4">
        <v>77</v>
      </c>
      <c r="E277" t="s" s="4">
        <v>78</v>
      </c>
      <c r="F277" t="s" s="4">
        <v>1919</v>
      </c>
      <c r="G277" t="s" s="4">
        <v>80</v>
      </c>
      <c r="H277" t="s" s="4">
        <v>81</v>
      </c>
      <c r="I277" t="s" s="4">
        <v>82</v>
      </c>
      <c r="J277" t="s" s="4">
        <v>83</v>
      </c>
      <c r="K277" t="s" s="4">
        <v>1920</v>
      </c>
      <c r="L277" t="s" s="4">
        <v>103</v>
      </c>
      <c r="M277" t="s" s="4">
        <v>856</v>
      </c>
      <c r="N277" t="s" s="4">
        <v>87</v>
      </c>
      <c r="O277" t="s" s="4">
        <v>1921</v>
      </c>
      <c r="P277" t="s" s="4">
        <v>1922</v>
      </c>
      <c r="Q277" t="s" s="4">
        <v>1846</v>
      </c>
      <c r="R277" t="s" s="4">
        <v>1847</v>
      </c>
      <c r="S277" t="s" s="4">
        <v>92</v>
      </c>
      <c r="T277" t="s" s="4">
        <v>1923</v>
      </c>
      <c r="U277" t="s" s="4">
        <v>204</v>
      </c>
      <c r="V277" t="s" s="4">
        <v>204</v>
      </c>
      <c r="W277" t="s" s="4">
        <v>95</v>
      </c>
      <c r="X277" t="s" s="4">
        <v>96</v>
      </c>
      <c r="Y277" t="s" s="4">
        <v>95</v>
      </c>
      <c r="Z277" t="s" s="4">
        <v>97</v>
      </c>
      <c r="AA277" t="s" s="4">
        <v>95</v>
      </c>
      <c r="AB277" t="s" s="4">
        <v>82</v>
      </c>
      <c r="AC277" t="s" s="4">
        <v>98</v>
      </c>
      <c r="AD277" t="s" s="4">
        <v>99</v>
      </c>
    </row>
    <row r="278" ht="45.0" customHeight="true">
      <c r="A278" t="s" s="4">
        <v>1924</v>
      </c>
      <c r="B278" t="s" s="4">
        <v>75</v>
      </c>
      <c r="C278" t="s" s="4">
        <v>76</v>
      </c>
      <c r="D278" t="s" s="4">
        <v>77</v>
      </c>
      <c r="E278" t="s" s="4">
        <v>78</v>
      </c>
      <c r="F278" t="s" s="4">
        <v>1925</v>
      </c>
      <c r="G278" t="s" s="4">
        <v>80</v>
      </c>
      <c r="H278" t="s" s="4">
        <v>81</v>
      </c>
      <c r="I278" t="s" s="4">
        <v>82</v>
      </c>
      <c r="J278" t="s" s="4">
        <v>83</v>
      </c>
      <c r="K278" t="s" s="4">
        <v>1416</v>
      </c>
      <c r="L278" t="s" s="4">
        <v>290</v>
      </c>
      <c r="M278" t="s" s="4">
        <v>86</v>
      </c>
      <c r="N278" t="s" s="4">
        <v>104</v>
      </c>
      <c r="O278" t="s" s="4">
        <v>1926</v>
      </c>
      <c r="P278" t="s" s="4">
        <v>1927</v>
      </c>
      <c r="Q278" t="s" s="4">
        <v>1846</v>
      </c>
      <c r="R278" t="s" s="4">
        <v>1847</v>
      </c>
      <c r="S278" t="s" s="4">
        <v>92</v>
      </c>
      <c r="T278" t="s" s="4">
        <v>1928</v>
      </c>
      <c r="U278" t="s" s="4">
        <v>1929</v>
      </c>
      <c r="V278" t="s" s="4">
        <v>1929</v>
      </c>
      <c r="W278" t="s" s="4">
        <v>95</v>
      </c>
      <c r="X278" t="s" s="4">
        <v>96</v>
      </c>
      <c r="Y278" t="s" s="4">
        <v>95</v>
      </c>
      <c r="Z278" t="s" s="4">
        <v>97</v>
      </c>
      <c r="AA278" t="s" s="4">
        <v>95</v>
      </c>
      <c r="AB278" t="s" s="4">
        <v>82</v>
      </c>
      <c r="AC278" t="s" s="4">
        <v>98</v>
      </c>
      <c r="AD278" t="s" s="4">
        <v>99</v>
      </c>
    </row>
    <row r="279" ht="45.0" customHeight="true">
      <c r="A279" t="s" s="4">
        <v>1930</v>
      </c>
      <c r="B279" t="s" s="4">
        <v>75</v>
      </c>
      <c r="C279" t="s" s="4">
        <v>76</v>
      </c>
      <c r="D279" t="s" s="4">
        <v>77</v>
      </c>
      <c r="E279" t="s" s="4">
        <v>78</v>
      </c>
      <c r="F279" t="s" s="4">
        <v>1931</v>
      </c>
      <c r="G279" t="s" s="4">
        <v>80</v>
      </c>
      <c r="H279" t="s" s="4">
        <v>81</v>
      </c>
      <c r="I279" t="s" s="4">
        <v>82</v>
      </c>
      <c r="J279" t="s" s="4">
        <v>83</v>
      </c>
      <c r="K279" t="s" s="4">
        <v>1932</v>
      </c>
      <c r="L279" t="s" s="4">
        <v>396</v>
      </c>
      <c r="M279" t="s" s="4">
        <v>113</v>
      </c>
      <c r="N279" t="s" s="4">
        <v>87</v>
      </c>
      <c r="O279" t="s" s="4">
        <v>103</v>
      </c>
      <c r="P279" t="s" s="4">
        <v>1933</v>
      </c>
      <c r="Q279" t="s" s="4">
        <v>1934</v>
      </c>
      <c r="R279" t="s" s="4">
        <v>1935</v>
      </c>
      <c r="S279" t="s" s="4">
        <v>92</v>
      </c>
      <c r="T279" t="s" s="4">
        <v>1936</v>
      </c>
      <c r="U279" t="s" s="4">
        <v>353</v>
      </c>
      <c r="V279" t="s" s="4">
        <v>353</v>
      </c>
      <c r="W279" t="s" s="4">
        <v>95</v>
      </c>
      <c r="X279" t="s" s="4">
        <v>96</v>
      </c>
      <c r="Y279" t="s" s="4">
        <v>95</v>
      </c>
      <c r="Z279" t="s" s="4">
        <v>97</v>
      </c>
      <c r="AA279" t="s" s="4">
        <v>95</v>
      </c>
      <c r="AB279" t="s" s="4">
        <v>82</v>
      </c>
      <c r="AC279" t="s" s="4">
        <v>98</v>
      </c>
      <c r="AD279" t="s" s="4">
        <v>99</v>
      </c>
    </row>
    <row r="280" ht="45.0" customHeight="true">
      <c r="A280" t="s" s="4">
        <v>1937</v>
      </c>
      <c r="B280" t="s" s="4">
        <v>75</v>
      </c>
      <c r="C280" t="s" s="4">
        <v>76</v>
      </c>
      <c r="D280" t="s" s="4">
        <v>77</v>
      </c>
      <c r="E280" t="s" s="4">
        <v>78</v>
      </c>
      <c r="F280" t="s" s="4">
        <v>1938</v>
      </c>
      <c r="G280" t="s" s="4">
        <v>80</v>
      </c>
      <c r="H280" t="s" s="4">
        <v>81</v>
      </c>
      <c r="I280" t="s" s="4">
        <v>82</v>
      </c>
      <c r="J280" t="s" s="4">
        <v>83</v>
      </c>
      <c r="K280" t="s" s="4">
        <v>1939</v>
      </c>
      <c r="L280" t="s" s="4">
        <v>330</v>
      </c>
      <c r="M280" t="s" s="4">
        <v>137</v>
      </c>
      <c r="N280" t="s" s="4">
        <v>104</v>
      </c>
      <c r="O280" t="s" s="4">
        <v>1940</v>
      </c>
      <c r="P280" t="s" s="4">
        <v>1941</v>
      </c>
      <c r="Q280" t="s" s="4">
        <v>1934</v>
      </c>
      <c r="R280" t="s" s="4">
        <v>1935</v>
      </c>
      <c r="S280" t="s" s="4">
        <v>92</v>
      </c>
      <c r="T280" t="s" s="4">
        <v>1942</v>
      </c>
      <c r="U280" t="s" s="4">
        <v>427</v>
      </c>
      <c r="V280" t="s" s="4">
        <v>427</v>
      </c>
      <c r="W280" t="s" s="4">
        <v>95</v>
      </c>
      <c r="X280" t="s" s="4">
        <v>96</v>
      </c>
      <c r="Y280" t="s" s="4">
        <v>95</v>
      </c>
      <c r="Z280" t="s" s="4">
        <v>97</v>
      </c>
      <c r="AA280" t="s" s="4">
        <v>95</v>
      </c>
      <c r="AB280" t="s" s="4">
        <v>82</v>
      </c>
      <c r="AC280" t="s" s="4">
        <v>98</v>
      </c>
      <c r="AD280" t="s" s="4">
        <v>99</v>
      </c>
    </row>
    <row r="281" ht="45.0" customHeight="true">
      <c r="A281" t="s" s="4">
        <v>1943</v>
      </c>
      <c r="B281" t="s" s="4">
        <v>75</v>
      </c>
      <c r="C281" t="s" s="4">
        <v>76</v>
      </c>
      <c r="D281" t="s" s="4">
        <v>77</v>
      </c>
      <c r="E281" t="s" s="4">
        <v>78</v>
      </c>
      <c r="F281" t="s" s="4">
        <v>1944</v>
      </c>
      <c r="G281" t="s" s="4">
        <v>80</v>
      </c>
      <c r="H281" t="s" s="4">
        <v>81</v>
      </c>
      <c r="I281" t="s" s="4">
        <v>82</v>
      </c>
      <c r="J281" t="s" s="4">
        <v>83</v>
      </c>
      <c r="K281" t="s" s="4">
        <v>1945</v>
      </c>
      <c r="L281" t="s" s="4">
        <v>396</v>
      </c>
      <c r="M281" t="s" s="4">
        <v>1946</v>
      </c>
      <c r="N281" t="s" s="4">
        <v>87</v>
      </c>
      <c r="O281" t="s" s="4">
        <v>488</v>
      </c>
      <c r="P281" t="s" s="4">
        <v>1947</v>
      </c>
      <c r="Q281" t="s" s="4">
        <v>1934</v>
      </c>
      <c r="R281" t="s" s="4">
        <v>1935</v>
      </c>
      <c r="S281" t="s" s="4">
        <v>92</v>
      </c>
      <c r="T281" t="s" s="4">
        <v>1948</v>
      </c>
      <c r="U281" t="s" s="4">
        <v>345</v>
      </c>
      <c r="V281" t="s" s="4">
        <v>345</v>
      </c>
      <c r="W281" t="s" s="4">
        <v>95</v>
      </c>
      <c r="X281" t="s" s="4">
        <v>96</v>
      </c>
      <c r="Y281" t="s" s="4">
        <v>95</v>
      </c>
      <c r="Z281" t="s" s="4">
        <v>97</v>
      </c>
      <c r="AA281" t="s" s="4">
        <v>95</v>
      </c>
      <c r="AB281" t="s" s="4">
        <v>82</v>
      </c>
      <c r="AC281" t="s" s="4">
        <v>98</v>
      </c>
      <c r="AD281" t="s" s="4">
        <v>99</v>
      </c>
    </row>
    <row r="282" ht="45.0" customHeight="true">
      <c r="A282" t="s" s="4">
        <v>1949</v>
      </c>
      <c r="B282" t="s" s="4">
        <v>75</v>
      </c>
      <c r="C282" t="s" s="4">
        <v>76</v>
      </c>
      <c r="D282" t="s" s="4">
        <v>77</v>
      </c>
      <c r="E282" t="s" s="4">
        <v>78</v>
      </c>
      <c r="F282" t="s" s="4">
        <v>1950</v>
      </c>
      <c r="G282" t="s" s="4">
        <v>80</v>
      </c>
      <c r="H282" t="s" s="4">
        <v>81</v>
      </c>
      <c r="I282" t="s" s="4">
        <v>82</v>
      </c>
      <c r="J282" t="s" s="4">
        <v>83</v>
      </c>
      <c r="K282" t="s" s="4">
        <v>1684</v>
      </c>
      <c r="L282" t="s" s="4">
        <v>1092</v>
      </c>
      <c r="M282" t="s" s="4">
        <v>497</v>
      </c>
      <c r="N282" t="s" s="4">
        <v>87</v>
      </c>
      <c r="O282" t="s" s="4">
        <v>657</v>
      </c>
      <c r="P282" t="s" s="4">
        <v>1951</v>
      </c>
      <c r="Q282" t="s" s="4">
        <v>1952</v>
      </c>
      <c r="R282" t="s" s="4">
        <v>1953</v>
      </c>
      <c r="S282" t="s" s="4">
        <v>92</v>
      </c>
      <c r="T282" t="s" s="4">
        <v>1954</v>
      </c>
      <c r="U282" t="s" s="4">
        <v>1955</v>
      </c>
      <c r="V282" t="s" s="4">
        <v>1955</v>
      </c>
      <c r="W282" t="s" s="4">
        <v>95</v>
      </c>
      <c r="X282" t="s" s="4">
        <v>96</v>
      </c>
      <c r="Y282" t="s" s="4">
        <v>95</v>
      </c>
      <c r="Z282" t="s" s="4">
        <v>97</v>
      </c>
      <c r="AA282" t="s" s="4">
        <v>95</v>
      </c>
      <c r="AB282" t="s" s="4">
        <v>82</v>
      </c>
      <c r="AC282" t="s" s="4">
        <v>98</v>
      </c>
      <c r="AD282" t="s" s="4">
        <v>99</v>
      </c>
    </row>
    <row r="283" ht="45.0" customHeight="true">
      <c r="A283" t="s" s="4">
        <v>1956</v>
      </c>
      <c r="B283" t="s" s="4">
        <v>75</v>
      </c>
      <c r="C283" t="s" s="4">
        <v>76</v>
      </c>
      <c r="D283" t="s" s="4">
        <v>77</v>
      </c>
      <c r="E283" t="s" s="4">
        <v>78</v>
      </c>
      <c r="F283" t="s" s="4">
        <v>1957</v>
      </c>
      <c r="G283" t="s" s="4">
        <v>80</v>
      </c>
      <c r="H283" t="s" s="4">
        <v>81</v>
      </c>
      <c r="I283" t="s" s="4">
        <v>82</v>
      </c>
      <c r="J283" t="s" s="4">
        <v>83</v>
      </c>
      <c r="K283" t="s" s="4">
        <v>1958</v>
      </c>
      <c r="L283" t="s" s="4">
        <v>396</v>
      </c>
      <c r="M283" t="s" s="4">
        <v>826</v>
      </c>
      <c r="N283" t="s" s="4">
        <v>87</v>
      </c>
      <c r="O283" t="s" s="4">
        <v>396</v>
      </c>
      <c r="P283" t="s" s="4">
        <v>1959</v>
      </c>
      <c r="Q283" t="s" s="4">
        <v>1960</v>
      </c>
      <c r="R283" t="s" s="4">
        <v>1961</v>
      </c>
      <c r="S283" t="s" s="4">
        <v>92</v>
      </c>
      <c r="T283" t="s" s="4">
        <v>1962</v>
      </c>
      <c r="U283" t="s" s="4">
        <v>736</v>
      </c>
      <c r="V283" t="s" s="4">
        <v>736</v>
      </c>
      <c r="W283" t="s" s="4">
        <v>95</v>
      </c>
      <c r="X283" t="s" s="4">
        <v>96</v>
      </c>
      <c r="Y283" t="s" s="4">
        <v>95</v>
      </c>
      <c r="Z283" t="s" s="4">
        <v>97</v>
      </c>
      <c r="AA283" t="s" s="4">
        <v>95</v>
      </c>
      <c r="AB283" t="s" s="4">
        <v>82</v>
      </c>
      <c r="AC283" t="s" s="4">
        <v>98</v>
      </c>
      <c r="AD283" t="s" s="4">
        <v>99</v>
      </c>
    </row>
    <row r="284" ht="45.0" customHeight="true">
      <c r="A284" t="s" s="4">
        <v>1963</v>
      </c>
      <c r="B284" t="s" s="4">
        <v>75</v>
      </c>
      <c r="C284" t="s" s="4">
        <v>76</v>
      </c>
      <c r="D284" t="s" s="4">
        <v>77</v>
      </c>
      <c r="E284" t="s" s="4">
        <v>78</v>
      </c>
      <c r="F284" t="s" s="4">
        <v>1964</v>
      </c>
      <c r="G284" t="s" s="4">
        <v>80</v>
      </c>
      <c r="H284" t="s" s="4">
        <v>81</v>
      </c>
      <c r="I284" t="s" s="4">
        <v>82</v>
      </c>
      <c r="J284" t="s" s="4">
        <v>83</v>
      </c>
      <c r="K284" t="s" s="4">
        <v>1569</v>
      </c>
      <c r="L284" t="s" s="4">
        <v>113</v>
      </c>
      <c r="M284" t="s" s="4">
        <v>1965</v>
      </c>
      <c r="N284" t="s" s="4">
        <v>87</v>
      </c>
      <c r="O284" t="s" s="4">
        <v>1966</v>
      </c>
      <c r="P284" t="s" s="4">
        <v>1967</v>
      </c>
      <c r="Q284" t="s" s="4">
        <v>1960</v>
      </c>
      <c r="R284" t="s" s="4">
        <v>1961</v>
      </c>
      <c r="S284" t="s" s="4">
        <v>92</v>
      </c>
      <c r="T284" t="s" s="4">
        <v>1968</v>
      </c>
      <c r="U284" t="s" s="4">
        <v>372</v>
      </c>
      <c r="V284" t="s" s="4">
        <v>372</v>
      </c>
      <c r="W284" t="s" s="4">
        <v>95</v>
      </c>
      <c r="X284" t="s" s="4">
        <v>96</v>
      </c>
      <c r="Y284" t="s" s="4">
        <v>95</v>
      </c>
      <c r="Z284" t="s" s="4">
        <v>97</v>
      </c>
      <c r="AA284" t="s" s="4">
        <v>95</v>
      </c>
      <c r="AB284" t="s" s="4">
        <v>82</v>
      </c>
      <c r="AC284" t="s" s="4">
        <v>98</v>
      </c>
      <c r="AD284" t="s" s="4">
        <v>99</v>
      </c>
    </row>
    <row r="285" ht="45.0" customHeight="true">
      <c r="A285" t="s" s="4">
        <v>1969</v>
      </c>
      <c r="B285" t="s" s="4">
        <v>75</v>
      </c>
      <c r="C285" t="s" s="4">
        <v>76</v>
      </c>
      <c r="D285" t="s" s="4">
        <v>77</v>
      </c>
      <c r="E285" t="s" s="4">
        <v>78</v>
      </c>
      <c r="F285" t="s" s="4">
        <v>1970</v>
      </c>
      <c r="G285" t="s" s="4">
        <v>80</v>
      </c>
      <c r="H285" t="s" s="4">
        <v>81</v>
      </c>
      <c r="I285" t="s" s="4">
        <v>82</v>
      </c>
      <c r="J285" t="s" s="4">
        <v>83</v>
      </c>
      <c r="K285" t="s" s="4">
        <v>1971</v>
      </c>
      <c r="L285" t="s" s="4">
        <v>1972</v>
      </c>
      <c r="M285" t="s" s="4">
        <v>1973</v>
      </c>
      <c r="N285" t="s" s="4">
        <v>87</v>
      </c>
      <c r="O285" t="s" s="4">
        <v>1974</v>
      </c>
      <c r="P285" t="s" s="4">
        <v>1975</v>
      </c>
      <c r="Q285" t="s" s="4">
        <v>1903</v>
      </c>
      <c r="R285" t="s" s="4">
        <v>1904</v>
      </c>
      <c r="S285" t="s" s="4">
        <v>92</v>
      </c>
      <c r="T285" t="s" s="4">
        <v>1976</v>
      </c>
      <c r="U285" t="s" s="4">
        <v>141</v>
      </c>
      <c r="V285" t="s" s="4">
        <v>141</v>
      </c>
      <c r="W285" t="s" s="4">
        <v>95</v>
      </c>
      <c r="X285" t="s" s="4">
        <v>96</v>
      </c>
      <c r="Y285" t="s" s="4">
        <v>95</v>
      </c>
      <c r="Z285" t="s" s="4">
        <v>97</v>
      </c>
      <c r="AA285" t="s" s="4">
        <v>95</v>
      </c>
      <c r="AB285" t="s" s="4">
        <v>82</v>
      </c>
      <c r="AC285" t="s" s="4">
        <v>98</v>
      </c>
      <c r="AD285" t="s" s="4">
        <v>99</v>
      </c>
    </row>
    <row r="286" ht="45.0" customHeight="true">
      <c r="A286" t="s" s="4">
        <v>1977</v>
      </c>
      <c r="B286" t="s" s="4">
        <v>75</v>
      </c>
      <c r="C286" t="s" s="4">
        <v>76</v>
      </c>
      <c r="D286" t="s" s="4">
        <v>77</v>
      </c>
      <c r="E286" t="s" s="4">
        <v>78</v>
      </c>
      <c r="F286" t="s" s="4">
        <v>1978</v>
      </c>
      <c r="G286" t="s" s="4">
        <v>80</v>
      </c>
      <c r="H286" t="s" s="4">
        <v>81</v>
      </c>
      <c r="I286" t="s" s="4">
        <v>82</v>
      </c>
      <c r="J286" t="s" s="4">
        <v>83</v>
      </c>
      <c r="K286" t="s" s="4">
        <v>1979</v>
      </c>
      <c r="L286" t="s" s="4">
        <v>137</v>
      </c>
      <c r="M286" t="s" s="4">
        <v>989</v>
      </c>
      <c r="N286" t="s" s="4">
        <v>87</v>
      </c>
      <c r="O286" t="s" s="4">
        <v>1980</v>
      </c>
      <c r="P286" t="s" s="4">
        <v>1981</v>
      </c>
      <c r="Q286" t="s" s="4">
        <v>1846</v>
      </c>
      <c r="R286" t="s" s="4">
        <v>1847</v>
      </c>
      <c r="S286" t="s" s="4">
        <v>92</v>
      </c>
      <c r="T286" t="s" s="4">
        <v>1982</v>
      </c>
      <c r="U286" t="s" s="4">
        <v>260</v>
      </c>
      <c r="V286" t="s" s="4">
        <v>260</v>
      </c>
      <c r="W286" t="s" s="4">
        <v>95</v>
      </c>
      <c r="X286" t="s" s="4">
        <v>96</v>
      </c>
      <c r="Y286" t="s" s="4">
        <v>95</v>
      </c>
      <c r="Z286" t="s" s="4">
        <v>97</v>
      </c>
      <c r="AA286" t="s" s="4">
        <v>95</v>
      </c>
      <c r="AB286" t="s" s="4">
        <v>82</v>
      </c>
      <c r="AC286" t="s" s="4">
        <v>98</v>
      </c>
      <c r="AD286" t="s" s="4">
        <v>99</v>
      </c>
    </row>
    <row r="287" ht="45.0" customHeight="true">
      <c r="A287" t="s" s="4">
        <v>1983</v>
      </c>
      <c r="B287" t="s" s="4">
        <v>75</v>
      </c>
      <c r="C287" t="s" s="4">
        <v>76</v>
      </c>
      <c r="D287" t="s" s="4">
        <v>77</v>
      </c>
      <c r="E287" t="s" s="4">
        <v>78</v>
      </c>
      <c r="F287" t="s" s="4">
        <v>1984</v>
      </c>
      <c r="G287" t="s" s="4">
        <v>80</v>
      </c>
      <c r="H287" t="s" s="4">
        <v>81</v>
      </c>
      <c r="I287" t="s" s="4">
        <v>82</v>
      </c>
      <c r="J287" t="s" s="4">
        <v>83</v>
      </c>
      <c r="K287" t="s" s="4">
        <v>1985</v>
      </c>
      <c r="L287" t="s" s="4">
        <v>86</v>
      </c>
      <c r="M287" t="s" s="4">
        <v>1986</v>
      </c>
      <c r="N287" t="s" s="4">
        <v>87</v>
      </c>
      <c r="O287" t="s" s="4">
        <v>103</v>
      </c>
      <c r="P287" t="s" s="4">
        <v>1987</v>
      </c>
      <c r="Q287" t="s" s="4">
        <v>1846</v>
      </c>
      <c r="R287" t="s" s="4">
        <v>1847</v>
      </c>
      <c r="S287" t="s" s="4">
        <v>92</v>
      </c>
      <c r="T287" t="s" s="4">
        <v>1988</v>
      </c>
      <c r="U287" t="s" s="4">
        <v>133</v>
      </c>
      <c r="V287" t="s" s="4">
        <v>133</v>
      </c>
      <c r="W287" t="s" s="4">
        <v>95</v>
      </c>
      <c r="X287" t="s" s="4">
        <v>96</v>
      </c>
      <c r="Y287" t="s" s="4">
        <v>95</v>
      </c>
      <c r="Z287" t="s" s="4">
        <v>97</v>
      </c>
      <c r="AA287" t="s" s="4">
        <v>95</v>
      </c>
      <c r="AB287" t="s" s="4">
        <v>82</v>
      </c>
      <c r="AC287" t="s" s="4">
        <v>98</v>
      </c>
      <c r="AD287" t="s" s="4">
        <v>99</v>
      </c>
    </row>
    <row r="288" ht="45.0" customHeight="true">
      <c r="A288" t="s" s="4">
        <v>1989</v>
      </c>
      <c r="B288" t="s" s="4">
        <v>75</v>
      </c>
      <c r="C288" t="s" s="4">
        <v>76</v>
      </c>
      <c r="D288" t="s" s="4">
        <v>77</v>
      </c>
      <c r="E288" t="s" s="4">
        <v>78</v>
      </c>
      <c r="F288" t="s" s="4">
        <v>1990</v>
      </c>
      <c r="G288" t="s" s="4">
        <v>80</v>
      </c>
      <c r="H288" t="s" s="4">
        <v>81</v>
      </c>
      <c r="I288" t="s" s="4">
        <v>82</v>
      </c>
      <c r="J288" t="s" s="4">
        <v>83</v>
      </c>
      <c r="K288" t="s" s="4">
        <v>1991</v>
      </c>
      <c r="L288" t="s" s="4">
        <v>1992</v>
      </c>
      <c r="M288" t="s" s="4">
        <v>151</v>
      </c>
      <c r="N288" t="s" s="4">
        <v>87</v>
      </c>
      <c r="O288" t="s" s="4">
        <v>1993</v>
      </c>
      <c r="P288" t="s" s="4">
        <v>1994</v>
      </c>
      <c r="Q288" t="s" s="4">
        <v>1846</v>
      </c>
      <c r="R288" t="s" s="4">
        <v>1847</v>
      </c>
      <c r="S288" t="s" s="4">
        <v>92</v>
      </c>
      <c r="T288" t="s" s="4">
        <v>1995</v>
      </c>
      <c r="U288" t="s" s="4">
        <v>1996</v>
      </c>
      <c r="V288" t="s" s="4">
        <v>1996</v>
      </c>
      <c r="W288" t="s" s="4">
        <v>95</v>
      </c>
      <c r="X288" t="s" s="4">
        <v>96</v>
      </c>
      <c r="Y288" t="s" s="4">
        <v>95</v>
      </c>
      <c r="Z288" t="s" s="4">
        <v>97</v>
      </c>
      <c r="AA288" t="s" s="4">
        <v>95</v>
      </c>
      <c r="AB288" t="s" s="4">
        <v>82</v>
      </c>
      <c r="AC288" t="s" s="4">
        <v>98</v>
      </c>
      <c r="AD288" t="s" s="4">
        <v>99</v>
      </c>
    </row>
    <row r="289" ht="45.0" customHeight="true">
      <c r="A289" t="s" s="4">
        <v>1997</v>
      </c>
      <c r="B289" t="s" s="4">
        <v>75</v>
      </c>
      <c r="C289" t="s" s="4">
        <v>76</v>
      </c>
      <c r="D289" t="s" s="4">
        <v>77</v>
      </c>
      <c r="E289" t="s" s="4">
        <v>78</v>
      </c>
      <c r="F289" t="s" s="4">
        <v>1998</v>
      </c>
      <c r="G289" t="s" s="4">
        <v>80</v>
      </c>
      <c r="H289" t="s" s="4">
        <v>81</v>
      </c>
      <c r="I289" t="s" s="4">
        <v>82</v>
      </c>
      <c r="J289" t="s" s="4">
        <v>83</v>
      </c>
      <c r="K289" t="s" s="4">
        <v>1999</v>
      </c>
      <c r="L289" t="s" s="4">
        <v>1508</v>
      </c>
      <c r="M289" t="s" s="4">
        <v>2000</v>
      </c>
      <c r="N289" t="s" s="4">
        <v>104</v>
      </c>
      <c r="O289" t="s" s="4">
        <v>2001</v>
      </c>
      <c r="P289" t="s" s="4">
        <v>2002</v>
      </c>
      <c r="Q289" t="s" s="4">
        <v>1846</v>
      </c>
      <c r="R289" t="s" s="4">
        <v>1847</v>
      </c>
      <c r="S289" t="s" s="4">
        <v>92</v>
      </c>
      <c r="T289" t="s" s="4">
        <v>2003</v>
      </c>
      <c r="U289" t="s" s="4">
        <v>147</v>
      </c>
      <c r="V289" t="s" s="4">
        <v>147</v>
      </c>
      <c r="W289" t="s" s="4">
        <v>95</v>
      </c>
      <c r="X289" t="s" s="4">
        <v>96</v>
      </c>
      <c r="Y289" t="s" s="4">
        <v>95</v>
      </c>
      <c r="Z289" t="s" s="4">
        <v>97</v>
      </c>
      <c r="AA289" t="s" s="4">
        <v>95</v>
      </c>
      <c r="AB289" t="s" s="4">
        <v>82</v>
      </c>
      <c r="AC289" t="s" s="4">
        <v>98</v>
      </c>
      <c r="AD289" t="s" s="4">
        <v>99</v>
      </c>
    </row>
    <row r="290" ht="45.0" customHeight="true">
      <c r="A290" t="s" s="4">
        <v>2004</v>
      </c>
      <c r="B290" t="s" s="4">
        <v>75</v>
      </c>
      <c r="C290" t="s" s="4">
        <v>76</v>
      </c>
      <c r="D290" t="s" s="4">
        <v>77</v>
      </c>
      <c r="E290" t="s" s="4">
        <v>78</v>
      </c>
      <c r="F290" t="s" s="4">
        <v>2005</v>
      </c>
      <c r="G290" t="s" s="4">
        <v>80</v>
      </c>
      <c r="H290" t="s" s="4">
        <v>81</v>
      </c>
      <c r="I290" t="s" s="4">
        <v>82</v>
      </c>
      <c r="J290" t="s" s="4">
        <v>83</v>
      </c>
      <c r="K290" t="s" s="4">
        <v>2006</v>
      </c>
      <c r="L290" t="s" s="4">
        <v>487</v>
      </c>
      <c r="M290" t="s" s="4">
        <v>85</v>
      </c>
      <c r="N290" t="s" s="4">
        <v>104</v>
      </c>
      <c r="O290" t="s" s="4">
        <v>2007</v>
      </c>
      <c r="P290" t="s" s="4">
        <v>2008</v>
      </c>
      <c r="Q290" t="s" s="4">
        <v>2009</v>
      </c>
      <c r="R290" t="s" s="4">
        <v>2010</v>
      </c>
      <c r="S290" t="s" s="4">
        <v>92</v>
      </c>
      <c r="T290" t="s" s="4">
        <v>2011</v>
      </c>
      <c r="U290" t="s" s="4">
        <v>147</v>
      </c>
      <c r="V290" t="s" s="4">
        <v>147</v>
      </c>
      <c r="W290" t="s" s="4">
        <v>95</v>
      </c>
      <c r="X290" t="s" s="4">
        <v>96</v>
      </c>
      <c r="Y290" t="s" s="4">
        <v>95</v>
      </c>
      <c r="Z290" t="s" s="4">
        <v>97</v>
      </c>
      <c r="AA290" t="s" s="4">
        <v>95</v>
      </c>
      <c r="AB290" t="s" s="4">
        <v>82</v>
      </c>
      <c r="AC290" t="s" s="4">
        <v>98</v>
      </c>
      <c r="AD290" t="s" s="4">
        <v>99</v>
      </c>
    </row>
    <row r="291" ht="45.0" customHeight="true">
      <c r="A291" t="s" s="4">
        <v>2012</v>
      </c>
      <c r="B291" t="s" s="4">
        <v>75</v>
      </c>
      <c r="C291" t="s" s="4">
        <v>76</v>
      </c>
      <c r="D291" t="s" s="4">
        <v>77</v>
      </c>
      <c r="E291" t="s" s="4">
        <v>78</v>
      </c>
      <c r="F291" t="s" s="4">
        <v>2013</v>
      </c>
      <c r="G291" t="s" s="4">
        <v>80</v>
      </c>
      <c r="H291" t="s" s="4">
        <v>81</v>
      </c>
      <c r="I291" t="s" s="4">
        <v>82</v>
      </c>
      <c r="J291" t="s" s="4">
        <v>83</v>
      </c>
      <c r="K291" t="s" s="4">
        <v>1945</v>
      </c>
      <c r="L291" t="s" s="4">
        <v>396</v>
      </c>
      <c r="M291" t="s" s="4">
        <v>1946</v>
      </c>
      <c r="N291" t="s" s="4">
        <v>87</v>
      </c>
      <c r="O291" t="s" s="4">
        <v>2014</v>
      </c>
      <c r="P291" t="s" s="4">
        <v>2015</v>
      </c>
      <c r="Q291" t="s" s="4">
        <v>1934</v>
      </c>
      <c r="R291" t="s" s="4">
        <v>1934</v>
      </c>
      <c r="S291" t="s" s="4">
        <v>92</v>
      </c>
      <c r="T291" t="s" s="4">
        <v>2016</v>
      </c>
      <c r="U291" t="s" s="4">
        <v>326</v>
      </c>
      <c r="V291" t="s" s="4">
        <v>326</v>
      </c>
      <c r="W291" t="s" s="4">
        <v>95</v>
      </c>
      <c r="X291" t="s" s="4">
        <v>96</v>
      </c>
      <c r="Y291" t="s" s="4">
        <v>95</v>
      </c>
      <c r="Z291" t="s" s="4">
        <v>97</v>
      </c>
      <c r="AA291" t="s" s="4">
        <v>95</v>
      </c>
      <c r="AB291" t="s" s="4">
        <v>82</v>
      </c>
      <c r="AC291" t="s" s="4">
        <v>98</v>
      </c>
      <c r="AD291" t="s" s="4">
        <v>99</v>
      </c>
    </row>
    <row r="292" ht="45.0" customHeight="true">
      <c r="A292" t="s" s="4">
        <v>2017</v>
      </c>
      <c r="B292" t="s" s="4">
        <v>75</v>
      </c>
      <c r="C292" t="s" s="4">
        <v>76</v>
      </c>
      <c r="D292" t="s" s="4">
        <v>77</v>
      </c>
      <c r="E292" t="s" s="4">
        <v>78</v>
      </c>
      <c r="F292" t="s" s="4">
        <v>2018</v>
      </c>
      <c r="G292" t="s" s="4">
        <v>80</v>
      </c>
      <c r="H292" t="s" s="4">
        <v>81</v>
      </c>
      <c r="I292" t="s" s="4">
        <v>82</v>
      </c>
      <c r="J292" t="s" s="4">
        <v>83</v>
      </c>
      <c r="K292" t="s" s="4">
        <v>566</v>
      </c>
      <c r="L292" t="s" s="4">
        <v>216</v>
      </c>
      <c r="M292" t="s" s="4">
        <v>2019</v>
      </c>
      <c r="N292" t="s" s="4">
        <v>104</v>
      </c>
      <c r="O292" t="s" s="4">
        <v>2020</v>
      </c>
      <c r="P292" t="s" s="4">
        <v>2021</v>
      </c>
      <c r="Q292" t="s" s="4">
        <v>1934</v>
      </c>
      <c r="R292" t="s" s="4">
        <v>1935</v>
      </c>
      <c r="S292" t="s" s="4">
        <v>92</v>
      </c>
      <c r="T292" t="s" s="4">
        <v>2022</v>
      </c>
      <c r="U292" t="s" s="4">
        <v>1166</v>
      </c>
      <c r="V292" t="s" s="4">
        <v>1166</v>
      </c>
      <c r="W292" t="s" s="4">
        <v>95</v>
      </c>
      <c r="X292" t="s" s="4">
        <v>96</v>
      </c>
      <c r="Y292" t="s" s="4">
        <v>95</v>
      </c>
      <c r="Z292" t="s" s="4">
        <v>97</v>
      </c>
      <c r="AA292" t="s" s="4">
        <v>95</v>
      </c>
      <c r="AB292" t="s" s="4">
        <v>82</v>
      </c>
      <c r="AC292" t="s" s="4">
        <v>98</v>
      </c>
      <c r="AD292" t="s" s="4">
        <v>99</v>
      </c>
    </row>
    <row r="293" ht="45.0" customHeight="true">
      <c r="A293" t="s" s="4">
        <v>2023</v>
      </c>
      <c r="B293" t="s" s="4">
        <v>75</v>
      </c>
      <c r="C293" t="s" s="4">
        <v>76</v>
      </c>
      <c r="D293" t="s" s="4">
        <v>77</v>
      </c>
      <c r="E293" t="s" s="4">
        <v>78</v>
      </c>
      <c r="F293" t="s" s="4">
        <v>2024</v>
      </c>
      <c r="G293" t="s" s="4">
        <v>80</v>
      </c>
      <c r="H293" t="s" s="4">
        <v>81</v>
      </c>
      <c r="I293" t="s" s="4">
        <v>82</v>
      </c>
      <c r="J293" t="s" s="4">
        <v>83</v>
      </c>
      <c r="K293" t="s" s="4">
        <v>2025</v>
      </c>
      <c r="L293" t="s" s="4">
        <v>771</v>
      </c>
      <c r="M293" t="s" s="4">
        <v>151</v>
      </c>
      <c r="N293" t="s" s="4">
        <v>104</v>
      </c>
      <c r="O293" t="s" s="4">
        <v>2026</v>
      </c>
      <c r="P293" t="s" s="4">
        <v>2027</v>
      </c>
      <c r="Q293" t="s" s="4">
        <v>1934</v>
      </c>
      <c r="R293" t="s" s="4">
        <v>1935</v>
      </c>
      <c r="S293" t="s" s="4">
        <v>92</v>
      </c>
      <c r="T293" t="s" s="4">
        <v>2028</v>
      </c>
      <c r="U293" t="s" s="4">
        <v>2029</v>
      </c>
      <c r="V293" t="s" s="4">
        <v>2029</v>
      </c>
      <c r="W293" t="s" s="4">
        <v>95</v>
      </c>
      <c r="X293" t="s" s="4">
        <v>96</v>
      </c>
      <c r="Y293" t="s" s="4">
        <v>95</v>
      </c>
      <c r="Z293" t="s" s="4">
        <v>97</v>
      </c>
      <c r="AA293" t="s" s="4">
        <v>95</v>
      </c>
      <c r="AB293" t="s" s="4">
        <v>82</v>
      </c>
      <c r="AC293" t="s" s="4">
        <v>98</v>
      </c>
      <c r="AD293" t="s" s="4">
        <v>99</v>
      </c>
    </row>
    <row r="294" ht="45.0" customHeight="true">
      <c r="A294" t="s" s="4">
        <v>2030</v>
      </c>
      <c r="B294" t="s" s="4">
        <v>75</v>
      </c>
      <c r="C294" t="s" s="4">
        <v>76</v>
      </c>
      <c r="D294" t="s" s="4">
        <v>77</v>
      </c>
      <c r="E294" t="s" s="4">
        <v>78</v>
      </c>
      <c r="F294" t="s" s="4">
        <v>2031</v>
      </c>
      <c r="G294" t="s" s="4">
        <v>80</v>
      </c>
      <c r="H294" t="s" s="4">
        <v>81</v>
      </c>
      <c r="I294" t="s" s="4">
        <v>82</v>
      </c>
      <c r="J294" t="s" s="4">
        <v>83</v>
      </c>
      <c r="K294" t="s" s="4">
        <v>770</v>
      </c>
      <c r="L294" t="s" s="4">
        <v>798</v>
      </c>
      <c r="M294" t="s" s="4">
        <v>103</v>
      </c>
      <c r="N294" t="s" s="4">
        <v>104</v>
      </c>
      <c r="O294" t="s" s="4">
        <v>2032</v>
      </c>
      <c r="P294" t="s" s="4">
        <v>2033</v>
      </c>
      <c r="Q294" t="s" s="4">
        <v>2034</v>
      </c>
      <c r="R294" t="s" s="4">
        <v>2035</v>
      </c>
      <c r="S294" t="s" s="4">
        <v>92</v>
      </c>
      <c r="T294" t="s" s="4">
        <v>2036</v>
      </c>
      <c r="U294" t="s" s="4">
        <v>386</v>
      </c>
      <c r="V294" t="s" s="4">
        <v>386</v>
      </c>
      <c r="W294" t="s" s="4">
        <v>95</v>
      </c>
      <c r="X294" t="s" s="4">
        <v>96</v>
      </c>
      <c r="Y294" t="s" s="4">
        <v>95</v>
      </c>
      <c r="Z294" t="s" s="4">
        <v>97</v>
      </c>
      <c r="AA294" t="s" s="4">
        <v>95</v>
      </c>
      <c r="AB294" t="s" s="4">
        <v>82</v>
      </c>
      <c r="AC294" t="s" s="4">
        <v>98</v>
      </c>
      <c r="AD294" t="s" s="4">
        <v>99</v>
      </c>
    </row>
    <row r="295" ht="45.0" customHeight="true">
      <c r="A295" t="s" s="4">
        <v>2037</v>
      </c>
      <c r="B295" t="s" s="4">
        <v>75</v>
      </c>
      <c r="C295" t="s" s="4">
        <v>76</v>
      </c>
      <c r="D295" t="s" s="4">
        <v>77</v>
      </c>
      <c r="E295" t="s" s="4">
        <v>78</v>
      </c>
      <c r="F295" t="s" s="4">
        <v>2038</v>
      </c>
      <c r="G295" t="s" s="4">
        <v>80</v>
      </c>
      <c r="H295" t="s" s="4">
        <v>81</v>
      </c>
      <c r="I295" t="s" s="4">
        <v>82</v>
      </c>
      <c r="J295" t="s" s="4">
        <v>83</v>
      </c>
      <c r="K295" t="s" s="4">
        <v>2039</v>
      </c>
      <c r="L295" t="s" s="4">
        <v>190</v>
      </c>
      <c r="M295" t="s" s="4">
        <v>253</v>
      </c>
      <c r="N295" t="s" s="4">
        <v>104</v>
      </c>
      <c r="O295" t="s" s="4">
        <v>2040</v>
      </c>
      <c r="P295" t="s" s="4">
        <v>2041</v>
      </c>
      <c r="Q295" t="s" s="4">
        <v>2034</v>
      </c>
      <c r="R295" t="s" s="4">
        <v>2035</v>
      </c>
      <c r="S295" t="s" s="4">
        <v>92</v>
      </c>
      <c r="T295" t="s" s="4">
        <v>2042</v>
      </c>
      <c r="U295" t="s" s="4">
        <v>133</v>
      </c>
      <c r="V295" t="s" s="4">
        <v>133</v>
      </c>
      <c r="W295" t="s" s="4">
        <v>95</v>
      </c>
      <c r="X295" t="s" s="4">
        <v>96</v>
      </c>
      <c r="Y295" t="s" s="4">
        <v>95</v>
      </c>
      <c r="Z295" t="s" s="4">
        <v>97</v>
      </c>
      <c r="AA295" t="s" s="4">
        <v>95</v>
      </c>
      <c r="AB295" t="s" s="4">
        <v>82</v>
      </c>
      <c r="AC295" t="s" s="4">
        <v>98</v>
      </c>
      <c r="AD295" t="s" s="4">
        <v>99</v>
      </c>
    </row>
    <row r="296" ht="45.0" customHeight="true">
      <c r="A296" t="s" s="4">
        <v>2043</v>
      </c>
      <c r="B296" t="s" s="4">
        <v>75</v>
      </c>
      <c r="C296" t="s" s="4">
        <v>76</v>
      </c>
      <c r="D296" t="s" s="4">
        <v>77</v>
      </c>
      <c r="E296" t="s" s="4">
        <v>78</v>
      </c>
      <c r="F296" t="s" s="4">
        <v>2044</v>
      </c>
      <c r="G296" t="s" s="4">
        <v>80</v>
      </c>
      <c r="H296" t="s" s="4">
        <v>81</v>
      </c>
      <c r="I296" t="s" s="4">
        <v>82</v>
      </c>
      <c r="J296" t="s" s="4">
        <v>83</v>
      </c>
      <c r="K296" t="s" s="4">
        <v>2045</v>
      </c>
      <c r="L296" t="s" s="4">
        <v>1508</v>
      </c>
      <c r="M296" t="s" s="4">
        <v>102</v>
      </c>
      <c r="N296" t="s" s="4">
        <v>87</v>
      </c>
      <c r="O296" t="s" s="4">
        <v>2046</v>
      </c>
      <c r="P296" t="s" s="4">
        <v>2047</v>
      </c>
      <c r="Q296" t="s" s="4">
        <v>2034</v>
      </c>
      <c r="R296" t="s" s="4">
        <v>2035</v>
      </c>
      <c r="S296" t="s" s="4">
        <v>92</v>
      </c>
      <c r="T296" t="s" s="4">
        <v>2048</v>
      </c>
      <c r="U296" t="s" s="4">
        <v>620</v>
      </c>
      <c r="V296" t="s" s="4">
        <v>620</v>
      </c>
      <c r="W296" t="s" s="4">
        <v>95</v>
      </c>
      <c r="X296" t="s" s="4">
        <v>96</v>
      </c>
      <c r="Y296" t="s" s="4">
        <v>95</v>
      </c>
      <c r="Z296" t="s" s="4">
        <v>97</v>
      </c>
      <c r="AA296" t="s" s="4">
        <v>95</v>
      </c>
      <c r="AB296" t="s" s="4">
        <v>82</v>
      </c>
      <c r="AC296" t="s" s="4">
        <v>98</v>
      </c>
      <c r="AD296" t="s" s="4">
        <v>99</v>
      </c>
    </row>
    <row r="297" ht="45.0" customHeight="true">
      <c r="A297" t="s" s="4">
        <v>2049</v>
      </c>
      <c r="B297" t="s" s="4">
        <v>75</v>
      </c>
      <c r="C297" t="s" s="4">
        <v>76</v>
      </c>
      <c r="D297" t="s" s="4">
        <v>77</v>
      </c>
      <c r="E297" t="s" s="4">
        <v>78</v>
      </c>
      <c r="F297" t="s" s="4">
        <v>2050</v>
      </c>
      <c r="G297" t="s" s="4">
        <v>80</v>
      </c>
      <c r="H297" t="s" s="4">
        <v>81</v>
      </c>
      <c r="I297" t="s" s="4">
        <v>82</v>
      </c>
      <c r="J297" t="s" s="4">
        <v>83</v>
      </c>
      <c r="K297" t="s" s="4">
        <v>2051</v>
      </c>
      <c r="L297" t="s" s="4">
        <v>290</v>
      </c>
      <c r="M297" t="s" s="4">
        <v>1736</v>
      </c>
      <c r="N297" t="s" s="4">
        <v>104</v>
      </c>
      <c r="O297" t="s" s="4">
        <v>2052</v>
      </c>
      <c r="P297" t="s" s="4">
        <v>2053</v>
      </c>
      <c r="Q297" t="s" s="4">
        <v>2054</v>
      </c>
      <c r="R297" t="s" s="4">
        <v>2055</v>
      </c>
      <c r="S297" t="s" s="4">
        <v>92</v>
      </c>
      <c r="T297" t="s" s="4">
        <v>2056</v>
      </c>
      <c r="U297" t="s" s="4">
        <v>285</v>
      </c>
      <c r="V297" t="s" s="4">
        <v>285</v>
      </c>
      <c r="W297" t="s" s="4">
        <v>95</v>
      </c>
      <c r="X297" t="s" s="4">
        <v>96</v>
      </c>
      <c r="Y297" t="s" s="4">
        <v>95</v>
      </c>
      <c r="Z297" t="s" s="4">
        <v>97</v>
      </c>
      <c r="AA297" t="s" s="4">
        <v>95</v>
      </c>
      <c r="AB297" t="s" s="4">
        <v>82</v>
      </c>
      <c r="AC297" t="s" s="4">
        <v>98</v>
      </c>
      <c r="AD297" t="s" s="4">
        <v>99</v>
      </c>
    </row>
    <row r="298" ht="45.0" customHeight="true">
      <c r="A298" t="s" s="4">
        <v>2057</v>
      </c>
      <c r="B298" t="s" s="4">
        <v>75</v>
      </c>
      <c r="C298" t="s" s="4">
        <v>76</v>
      </c>
      <c r="D298" t="s" s="4">
        <v>77</v>
      </c>
      <c r="E298" t="s" s="4">
        <v>78</v>
      </c>
      <c r="F298" t="s" s="4">
        <v>751</v>
      </c>
      <c r="G298" t="s" s="4">
        <v>80</v>
      </c>
      <c r="H298" t="s" s="4">
        <v>81</v>
      </c>
      <c r="I298" t="s" s="4">
        <v>82</v>
      </c>
      <c r="J298" t="s" s="4">
        <v>83</v>
      </c>
      <c r="K298" t="s" s="4">
        <v>2058</v>
      </c>
      <c r="L298" t="s" s="4">
        <v>2059</v>
      </c>
      <c r="M298" t="s" s="4">
        <v>103</v>
      </c>
      <c r="N298" t="s" s="4">
        <v>87</v>
      </c>
      <c r="O298" t="s" s="4">
        <v>2060</v>
      </c>
      <c r="P298" t="s" s="4">
        <v>2061</v>
      </c>
      <c r="Q298" t="s" s="4">
        <v>2062</v>
      </c>
      <c r="R298" t="s" s="4">
        <v>2063</v>
      </c>
      <c r="S298" t="s" s="4">
        <v>92</v>
      </c>
      <c r="T298" t="s" s="4">
        <v>2064</v>
      </c>
      <c r="U298" t="s" s="4">
        <v>620</v>
      </c>
      <c r="V298" t="s" s="4">
        <v>620</v>
      </c>
      <c r="W298" t="s" s="4">
        <v>95</v>
      </c>
      <c r="X298" t="s" s="4">
        <v>96</v>
      </c>
      <c r="Y298" t="s" s="4">
        <v>95</v>
      </c>
      <c r="Z298" t="s" s="4">
        <v>97</v>
      </c>
      <c r="AA298" t="s" s="4">
        <v>95</v>
      </c>
      <c r="AB298" t="s" s="4">
        <v>82</v>
      </c>
      <c r="AC298" t="s" s="4">
        <v>98</v>
      </c>
      <c r="AD298" t="s" s="4">
        <v>99</v>
      </c>
    </row>
    <row r="299" ht="45.0" customHeight="true">
      <c r="A299" t="s" s="4">
        <v>2065</v>
      </c>
      <c r="B299" t="s" s="4">
        <v>75</v>
      </c>
      <c r="C299" t="s" s="4">
        <v>76</v>
      </c>
      <c r="D299" t="s" s="4">
        <v>77</v>
      </c>
      <c r="E299" t="s" s="4">
        <v>78</v>
      </c>
      <c r="F299" t="s" s="4">
        <v>2066</v>
      </c>
      <c r="G299" t="s" s="4">
        <v>80</v>
      </c>
      <c r="H299" t="s" s="4">
        <v>81</v>
      </c>
      <c r="I299" t="s" s="4">
        <v>82</v>
      </c>
      <c r="J299" t="s" s="4">
        <v>83</v>
      </c>
      <c r="K299" t="s" s="4">
        <v>389</v>
      </c>
      <c r="L299" t="s" s="4">
        <v>446</v>
      </c>
      <c r="M299" t="s" s="4">
        <v>86</v>
      </c>
      <c r="N299" t="s" s="4">
        <v>104</v>
      </c>
      <c r="O299" t="s" s="4">
        <v>2067</v>
      </c>
      <c r="P299" t="s" s="4">
        <v>2068</v>
      </c>
      <c r="Q299" t="s" s="4">
        <v>2062</v>
      </c>
      <c r="R299" t="s" s="4">
        <v>2063</v>
      </c>
      <c r="S299" t="s" s="4">
        <v>92</v>
      </c>
      <c r="T299" t="s" s="4">
        <v>2069</v>
      </c>
      <c r="U299" t="s" s="4">
        <v>2070</v>
      </c>
      <c r="V299" t="s" s="4">
        <v>2070</v>
      </c>
      <c r="W299" t="s" s="4">
        <v>95</v>
      </c>
      <c r="X299" t="s" s="4">
        <v>96</v>
      </c>
      <c r="Y299" t="s" s="4">
        <v>95</v>
      </c>
      <c r="Z299" t="s" s="4">
        <v>97</v>
      </c>
      <c r="AA299" t="s" s="4">
        <v>95</v>
      </c>
      <c r="AB299" t="s" s="4">
        <v>82</v>
      </c>
      <c r="AC299" t="s" s="4">
        <v>98</v>
      </c>
      <c r="AD299" t="s" s="4">
        <v>99</v>
      </c>
    </row>
    <row r="300" ht="45.0" customHeight="true">
      <c r="A300" t="s" s="4">
        <v>2071</v>
      </c>
      <c r="B300" t="s" s="4">
        <v>75</v>
      </c>
      <c r="C300" t="s" s="4">
        <v>76</v>
      </c>
      <c r="D300" t="s" s="4">
        <v>77</v>
      </c>
      <c r="E300" t="s" s="4">
        <v>78</v>
      </c>
      <c r="F300" t="s" s="4">
        <v>2072</v>
      </c>
      <c r="G300" t="s" s="4">
        <v>80</v>
      </c>
      <c r="H300" t="s" s="4">
        <v>81</v>
      </c>
      <c r="I300" t="s" s="4">
        <v>82</v>
      </c>
      <c r="J300" t="s" s="4">
        <v>83</v>
      </c>
      <c r="K300" t="s" s="4">
        <v>2073</v>
      </c>
      <c r="L300" t="s" s="4">
        <v>2074</v>
      </c>
      <c r="M300" t="s" s="4">
        <v>103</v>
      </c>
      <c r="N300" t="s" s="4">
        <v>104</v>
      </c>
      <c r="O300" t="s" s="4">
        <v>671</v>
      </c>
      <c r="P300" t="s" s="4">
        <v>2075</v>
      </c>
      <c r="Q300" t="s" s="4">
        <v>2076</v>
      </c>
      <c r="R300" t="s" s="4">
        <v>2077</v>
      </c>
      <c r="S300" t="s" s="4">
        <v>92</v>
      </c>
      <c r="T300" t="s" s="4">
        <v>2078</v>
      </c>
      <c r="U300" t="s" s="4">
        <v>736</v>
      </c>
      <c r="V300" t="s" s="4">
        <v>736</v>
      </c>
      <c r="W300" t="s" s="4">
        <v>95</v>
      </c>
      <c r="X300" t="s" s="4">
        <v>96</v>
      </c>
      <c r="Y300" t="s" s="4">
        <v>95</v>
      </c>
      <c r="Z300" t="s" s="4">
        <v>97</v>
      </c>
      <c r="AA300" t="s" s="4">
        <v>95</v>
      </c>
      <c r="AB300" t="s" s="4">
        <v>82</v>
      </c>
      <c r="AC300" t="s" s="4">
        <v>98</v>
      </c>
      <c r="AD300" t="s" s="4">
        <v>99</v>
      </c>
    </row>
    <row r="301" ht="45.0" customHeight="true">
      <c r="A301" t="s" s="4">
        <v>2079</v>
      </c>
      <c r="B301" t="s" s="4">
        <v>75</v>
      </c>
      <c r="C301" t="s" s="4">
        <v>76</v>
      </c>
      <c r="D301" t="s" s="4">
        <v>77</v>
      </c>
      <c r="E301" t="s" s="4">
        <v>78</v>
      </c>
      <c r="F301" t="s" s="4">
        <v>2080</v>
      </c>
      <c r="G301" t="s" s="4">
        <v>80</v>
      </c>
      <c r="H301" t="s" s="4">
        <v>81</v>
      </c>
      <c r="I301" t="s" s="4">
        <v>82</v>
      </c>
      <c r="J301" t="s" s="4">
        <v>83</v>
      </c>
      <c r="K301" t="s" s="4">
        <v>129</v>
      </c>
      <c r="L301" t="s" s="4">
        <v>103</v>
      </c>
      <c r="M301" t="s" s="4">
        <v>1544</v>
      </c>
      <c r="N301" t="s" s="4">
        <v>104</v>
      </c>
      <c r="O301" t="s" s="4">
        <v>2081</v>
      </c>
      <c r="P301" t="s" s="4">
        <v>2082</v>
      </c>
      <c r="Q301" t="s" s="4">
        <v>2076</v>
      </c>
      <c r="R301" t="s" s="4">
        <v>2077</v>
      </c>
      <c r="S301" t="s" s="4">
        <v>92</v>
      </c>
      <c r="T301" t="s" s="4">
        <v>2083</v>
      </c>
      <c r="U301" t="s" s="4">
        <v>179</v>
      </c>
      <c r="V301" t="s" s="4">
        <v>179</v>
      </c>
      <c r="W301" t="s" s="4">
        <v>95</v>
      </c>
      <c r="X301" t="s" s="4">
        <v>96</v>
      </c>
      <c r="Y301" t="s" s="4">
        <v>95</v>
      </c>
      <c r="Z301" t="s" s="4">
        <v>97</v>
      </c>
      <c r="AA301" t="s" s="4">
        <v>95</v>
      </c>
      <c r="AB301" t="s" s="4">
        <v>82</v>
      </c>
      <c r="AC301" t="s" s="4">
        <v>98</v>
      </c>
      <c r="AD301" t="s" s="4">
        <v>99</v>
      </c>
    </row>
    <row r="302" ht="45.0" customHeight="true">
      <c r="A302" t="s" s="4">
        <v>2084</v>
      </c>
      <c r="B302" t="s" s="4">
        <v>75</v>
      </c>
      <c r="C302" t="s" s="4">
        <v>76</v>
      </c>
      <c r="D302" t="s" s="4">
        <v>77</v>
      </c>
      <c r="E302" t="s" s="4">
        <v>78</v>
      </c>
      <c r="F302" t="s" s="4">
        <v>2085</v>
      </c>
      <c r="G302" t="s" s="4">
        <v>80</v>
      </c>
      <c r="H302" t="s" s="4">
        <v>81</v>
      </c>
      <c r="I302" t="s" s="4">
        <v>82</v>
      </c>
      <c r="J302" t="s" s="4">
        <v>83</v>
      </c>
      <c r="K302" t="s" s="4">
        <v>2086</v>
      </c>
      <c r="L302" t="s" s="4">
        <v>357</v>
      </c>
      <c r="M302" t="s" s="4">
        <v>298</v>
      </c>
      <c r="N302" t="s" s="4">
        <v>87</v>
      </c>
      <c r="O302" t="s" s="4">
        <v>424</v>
      </c>
      <c r="P302" t="s" s="4">
        <v>2087</v>
      </c>
      <c r="Q302" t="s" s="4">
        <v>2076</v>
      </c>
      <c r="R302" t="s" s="4">
        <v>2077</v>
      </c>
      <c r="S302" t="s" s="4">
        <v>92</v>
      </c>
      <c r="T302" t="s" s="4">
        <v>2088</v>
      </c>
      <c r="U302" t="s" s="4">
        <v>427</v>
      </c>
      <c r="V302" t="s" s="4">
        <v>427</v>
      </c>
      <c r="W302" t="s" s="4">
        <v>95</v>
      </c>
      <c r="X302" t="s" s="4">
        <v>96</v>
      </c>
      <c r="Y302" t="s" s="4">
        <v>95</v>
      </c>
      <c r="Z302" t="s" s="4">
        <v>97</v>
      </c>
      <c r="AA302" t="s" s="4">
        <v>95</v>
      </c>
      <c r="AB302" t="s" s="4">
        <v>82</v>
      </c>
      <c r="AC302" t="s" s="4">
        <v>98</v>
      </c>
      <c r="AD302" t="s" s="4">
        <v>99</v>
      </c>
    </row>
    <row r="303" ht="45.0" customHeight="true">
      <c r="A303" t="s" s="4">
        <v>2089</v>
      </c>
      <c r="B303" t="s" s="4">
        <v>75</v>
      </c>
      <c r="C303" t="s" s="4">
        <v>76</v>
      </c>
      <c r="D303" t="s" s="4">
        <v>77</v>
      </c>
      <c r="E303" t="s" s="4">
        <v>78</v>
      </c>
      <c r="F303" t="s" s="4">
        <v>2090</v>
      </c>
      <c r="G303" t="s" s="4">
        <v>80</v>
      </c>
      <c r="H303" t="s" s="4">
        <v>81</v>
      </c>
      <c r="I303" t="s" s="4">
        <v>82</v>
      </c>
      <c r="J303" t="s" s="4">
        <v>83</v>
      </c>
      <c r="K303" t="s" s="4">
        <v>2091</v>
      </c>
      <c r="L303" t="s" s="4">
        <v>143</v>
      </c>
      <c r="M303" t="s" s="4">
        <v>396</v>
      </c>
      <c r="N303" t="s" s="4">
        <v>104</v>
      </c>
      <c r="O303" t="s" s="4">
        <v>2092</v>
      </c>
      <c r="P303" t="s" s="4">
        <v>2093</v>
      </c>
      <c r="Q303" t="s" s="4">
        <v>2094</v>
      </c>
      <c r="R303" t="s" s="4">
        <v>2095</v>
      </c>
      <c r="S303" t="s" s="4">
        <v>92</v>
      </c>
      <c r="T303" t="s" s="4">
        <v>2096</v>
      </c>
      <c r="U303" t="s" s="4">
        <v>2097</v>
      </c>
      <c r="V303" t="s" s="4">
        <v>2097</v>
      </c>
      <c r="W303" t="s" s="4">
        <v>95</v>
      </c>
      <c r="X303" t="s" s="4">
        <v>96</v>
      </c>
      <c r="Y303" t="s" s="4">
        <v>95</v>
      </c>
      <c r="Z303" t="s" s="4">
        <v>97</v>
      </c>
      <c r="AA303" t="s" s="4">
        <v>95</v>
      </c>
      <c r="AB303" t="s" s="4">
        <v>82</v>
      </c>
      <c r="AC303" t="s" s="4">
        <v>98</v>
      </c>
      <c r="AD303" t="s" s="4">
        <v>99</v>
      </c>
    </row>
    <row r="304" ht="45.0" customHeight="true">
      <c r="A304" t="s" s="4">
        <v>2098</v>
      </c>
      <c r="B304" t="s" s="4">
        <v>75</v>
      </c>
      <c r="C304" t="s" s="4">
        <v>76</v>
      </c>
      <c r="D304" t="s" s="4">
        <v>77</v>
      </c>
      <c r="E304" t="s" s="4">
        <v>78</v>
      </c>
      <c r="F304" t="s" s="4">
        <v>2099</v>
      </c>
      <c r="G304" t="s" s="4">
        <v>80</v>
      </c>
      <c r="H304" t="s" s="4">
        <v>81</v>
      </c>
      <c r="I304" t="s" s="4">
        <v>82</v>
      </c>
      <c r="J304" t="s" s="4">
        <v>83</v>
      </c>
      <c r="K304" t="s" s="4">
        <v>566</v>
      </c>
      <c r="L304" t="s" s="4">
        <v>143</v>
      </c>
      <c r="M304" t="s" s="4">
        <v>103</v>
      </c>
      <c r="N304" t="s" s="4">
        <v>104</v>
      </c>
      <c r="O304" t="s" s="4">
        <v>2100</v>
      </c>
      <c r="P304" t="s" s="4">
        <v>2101</v>
      </c>
      <c r="Q304" t="s" s="4">
        <v>2094</v>
      </c>
      <c r="R304" t="s" s="4">
        <v>2095</v>
      </c>
      <c r="S304" t="s" s="4">
        <v>92</v>
      </c>
      <c r="T304" t="s" s="4">
        <v>2102</v>
      </c>
      <c r="U304" t="s" s="4">
        <v>680</v>
      </c>
      <c r="V304" t="s" s="4">
        <v>680</v>
      </c>
      <c r="W304" t="s" s="4">
        <v>95</v>
      </c>
      <c r="X304" t="s" s="4">
        <v>96</v>
      </c>
      <c r="Y304" t="s" s="4">
        <v>95</v>
      </c>
      <c r="Z304" t="s" s="4">
        <v>97</v>
      </c>
      <c r="AA304" t="s" s="4">
        <v>95</v>
      </c>
      <c r="AB304" t="s" s="4">
        <v>82</v>
      </c>
      <c r="AC304" t="s" s="4">
        <v>98</v>
      </c>
      <c r="AD304" t="s" s="4">
        <v>99</v>
      </c>
    </row>
    <row r="305" ht="45.0" customHeight="true">
      <c r="A305" t="s" s="4">
        <v>2103</v>
      </c>
      <c r="B305" t="s" s="4">
        <v>75</v>
      </c>
      <c r="C305" t="s" s="4">
        <v>76</v>
      </c>
      <c r="D305" t="s" s="4">
        <v>77</v>
      </c>
      <c r="E305" t="s" s="4">
        <v>78</v>
      </c>
      <c r="F305" t="s" s="4">
        <v>2104</v>
      </c>
      <c r="G305" t="s" s="4">
        <v>80</v>
      </c>
      <c r="H305" t="s" s="4">
        <v>81</v>
      </c>
      <c r="I305" t="s" s="4">
        <v>82</v>
      </c>
      <c r="J305" t="s" s="4">
        <v>83</v>
      </c>
      <c r="K305" t="s" s="4">
        <v>303</v>
      </c>
      <c r="L305" t="s" s="4">
        <v>253</v>
      </c>
      <c r="M305" t="s" s="4">
        <v>791</v>
      </c>
      <c r="N305" t="s" s="4">
        <v>104</v>
      </c>
      <c r="O305" t="s" s="4">
        <v>2105</v>
      </c>
      <c r="P305" t="s" s="4">
        <v>2106</v>
      </c>
      <c r="Q305" t="s" s="4">
        <v>2094</v>
      </c>
      <c r="R305" t="s" s="4">
        <v>2095</v>
      </c>
      <c r="S305" t="s" s="4">
        <v>92</v>
      </c>
      <c r="T305" t="s" s="4">
        <v>2107</v>
      </c>
      <c r="U305" t="s" s="4">
        <v>2108</v>
      </c>
      <c r="V305" t="s" s="4">
        <v>2108</v>
      </c>
      <c r="W305" t="s" s="4">
        <v>95</v>
      </c>
      <c r="X305" t="s" s="4">
        <v>96</v>
      </c>
      <c r="Y305" t="s" s="4">
        <v>95</v>
      </c>
      <c r="Z305" t="s" s="4">
        <v>97</v>
      </c>
      <c r="AA305" t="s" s="4">
        <v>95</v>
      </c>
      <c r="AB305" t="s" s="4">
        <v>82</v>
      </c>
      <c r="AC305" t="s" s="4">
        <v>98</v>
      </c>
      <c r="AD305" t="s" s="4">
        <v>99</v>
      </c>
    </row>
    <row r="306" ht="45.0" customHeight="true">
      <c r="A306" t="s" s="4">
        <v>2109</v>
      </c>
      <c r="B306" t="s" s="4">
        <v>75</v>
      </c>
      <c r="C306" t="s" s="4">
        <v>76</v>
      </c>
      <c r="D306" t="s" s="4">
        <v>77</v>
      </c>
      <c r="E306" t="s" s="4">
        <v>78</v>
      </c>
      <c r="F306" t="s" s="4">
        <v>2110</v>
      </c>
      <c r="G306" t="s" s="4">
        <v>80</v>
      </c>
      <c r="H306" t="s" s="4">
        <v>81</v>
      </c>
      <c r="I306" t="s" s="4">
        <v>82</v>
      </c>
      <c r="J306" t="s" s="4">
        <v>83</v>
      </c>
      <c r="K306" t="s" s="4">
        <v>2111</v>
      </c>
      <c r="L306" t="s" s="4">
        <v>190</v>
      </c>
      <c r="M306" t="s" s="4">
        <v>1582</v>
      </c>
      <c r="N306" t="s" s="4">
        <v>104</v>
      </c>
      <c r="O306" t="s" s="4">
        <v>2112</v>
      </c>
      <c r="P306" t="s" s="4">
        <v>2113</v>
      </c>
      <c r="Q306" t="s" s="4">
        <v>2034</v>
      </c>
      <c r="R306" t="s" s="4">
        <v>2035</v>
      </c>
      <c r="S306" t="s" s="4">
        <v>92</v>
      </c>
      <c r="T306" t="s" s="4">
        <v>2114</v>
      </c>
      <c r="U306" t="s" s="4">
        <v>2115</v>
      </c>
      <c r="V306" t="s" s="4">
        <v>2115</v>
      </c>
      <c r="W306" t="s" s="4">
        <v>95</v>
      </c>
      <c r="X306" t="s" s="4">
        <v>96</v>
      </c>
      <c r="Y306" t="s" s="4">
        <v>95</v>
      </c>
      <c r="Z306" t="s" s="4">
        <v>97</v>
      </c>
      <c r="AA306" t="s" s="4">
        <v>95</v>
      </c>
      <c r="AB306" t="s" s="4">
        <v>82</v>
      </c>
      <c r="AC306" t="s" s="4">
        <v>98</v>
      </c>
      <c r="AD306" t="s" s="4">
        <v>99</v>
      </c>
    </row>
    <row r="307" ht="45.0" customHeight="true">
      <c r="A307" t="s" s="4">
        <v>2116</v>
      </c>
      <c r="B307" t="s" s="4">
        <v>75</v>
      </c>
      <c r="C307" t="s" s="4">
        <v>76</v>
      </c>
      <c r="D307" t="s" s="4">
        <v>77</v>
      </c>
      <c r="E307" t="s" s="4">
        <v>78</v>
      </c>
      <c r="F307" t="s" s="4">
        <v>2117</v>
      </c>
      <c r="G307" t="s" s="4">
        <v>80</v>
      </c>
      <c r="H307" t="s" s="4">
        <v>81</v>
      </c>
      <c r="I307" t="s" s="4">
        <v>82</v>
      </c>
      <c r="J307" t="s" s="4">
        <v>83</v>
      </c>
      <c r="K307" t="s" s="4">
        <v>1104</v>
      </c>
      <c r="L307" t="s" s="4">
        <v>264</v>
      </c>
      <c r="M307" t="s" s="4">
        <v>2118</v>
      </c>
      <c r="N307" t="s" s="4">
        <v>87</v>
      </c>
      <c r="O307" t="s" s="4">
        <v>2118</v>
      </c>
      <c r="P307" t="s" s="4">
        <v>2119</v>
      </c>
      <c r="Q307" t="s" s="4">
        <v>2034</v>
      </c>
      <c r="R307" t="s" s="4">
        <v>2035</v>
      </c>
      <c r="S307" t="s" s="4">
        <v>92</v>
      </c>
      <c r="T307" t="s" s="4">
        <v>2120</v>
      </c>
      <c r="U307" t="s" s="4">
        <v>2121</v>
      </c>
      <c r="V307" t="s" s="4">
        <v>2121</v>
      </c>
      <c r="W307" t="s" s="4">
        <v>95</v>
      </c>
      <c r="X307" t="s" s="4">
        <v>96</v>
      </c>
      <c r="Y307" t="s" s="4">
        <v>95</v>
      </c>
      <c r="Z307" t="s" s="4">
        <v>97</v>
      </c>
      <c r="AA307" t="s" s="4">
        <v>95</v>
      </c>
      <c r="AB307" t="s" s="4">
        <v>82</v>
      </c>
      <c r="AC307" t="s" s="4">
        <v>98</v>
      </c>
      <c r="AD307" t="s" s="4">
        <v>99</v>
      </c>
    </row>
    <row r="308" ht="45.0" customHeight="true">
      <c r="A308" t="s" s="4">
        <v>2122</v>
      </c>
      <c r="B308" t="s" s="4">
        <v>75</v>
      </c>
      <c r="C308" t="s" s="4">
        <v>76</v>
      </c>
      <c r="D308" t="s" s="4">
        <v>77</v>
      </c>
      <c r="E308" t="s" s="4">
        <v>78</v>
      </c>
      <c r="F308" t="s" s="4">
        <v>2123</v>
      </c>
      <c r="G308" t="s" s="4">
        <v>80</v>
      </c>
      <c r="H308" t="s" s="4">
        <v>81</v>
      </c>
      <c r="I308" t="s" s="4">
        <v>82</v>
      </c>
      <c r="J308" t="s" s="4">
        <v>83</v>
      </c>
      <c r="K308" t="s" s="4">
        <v>2124</v>
      </c>
      <c r="L308" t="s" s="4">
        <v>1799</v>
      </c>
      <c r="M308" t="s" s="4">
        <v>2125</v>
      </c>
      <c r="N308" t="s" s="4">
        <v>87</v>
      </c>
      <c r="O308" t="s" s="4">
        <v>2126</v>
      </c>
      <c r="P308" t="s" s="4">
        <v>2127</v>
      </c>
      <c r="Q308" t="s" s="4">
        <v>2034</v>
      </c>
      <c r="R308" t="s" s="4">
        <v>2035</v>
      </c>
      <c r="S308" t="s" s="4">
        <v>92</v>
      </c>
      <c r="T308" t="s" s="4">
        <v>2128</v>
      </c>
      <c r="U308" t="s" s="4">
        <v>896</v>
      </c>
      <c r="V308" t="s" s="4">
        <v>896</v>
      </c>
      <c r="W308" t="s" s="4">
        <v>95</v>
      </c>
      <c r="X308" t="s" s="4">
        <v>96</v>
      </c>
      <c r="Y308" t="s" s="4">
        <v>95</v>
      </c>
      <c r="Z308" t="s" s="4">
        <v>97</v>
      </c>
      <c r="AA308" t="s" s="4">
        <v>95</v>
      </c>
      <c r="AB308" t="s" s="4">
        <v>82</v>
      </c>
      <c r="AC308" t="s" s="4">
        <v>98</v>
      </c>
      <c r="AD308" t="s" s="4">
        <v>99</v>
      </c>
    </row>
    <row r="309" ht="45.0" customHeight="true">
      <c r="A309" t="s" s="4">
        <v>2129</v>
      </c>
      <c r="B309" t="s" s="4">
        <v>75</v>
      </c>
      <c r="C309" t="s" s="4">
        <v>76</v>
      </c>
      <c r="D309" t="s" s="4">
        <v>77</v>
      </c>
      <c r="E309" t="s" s="4">
        <v>78</v>
      </c>
      <c r="F309" t="s" s="4">
        <v>2130</v>
      </c>
      <c r="G309" t="s" s="4">
        <v>80</v>
      </c>
      <c r="H309" t="s" s="4">
        <v>81</v>
      </c>
      <c r="I309" t="s" s="4">
        <v>82</v>
      </c>
      <c r="J309" t="s" s="4">
        <v>83</v>
      </c>
      <c r="K309" t="s" s="4">
        <v>1914</v>
      </c>
      <c r="L309" t="s" s="4">
        <v>103</v>
      </c>
      <c r="M309" t="s" s="4">
        <v>2131</v>
      </c>
      <c r="N309" t="s" s="4">
        <v>87</v>
      </c>
      <c r="O309" t="s" s="4">
        <v>2132</v>
      </c>
      <c r="P309" t="s" s="4">
        <v>2133</v>
      </c>
      <c r="Q309" t="s" s="4">
        <v>2062</v>
      </c>
      <c r="R309" t="s" s="4">
        <v>2063</v>
      </c>
      <c r="S309" t="s" s="4">
        <v>92</v>
      </c>
      <c r="T309" t="s" s="4">
        <v>2134</v>
      </c>
      <c r="U309" t="s" s="4">
        <v>94</v>
      </c>
      <c r="V309" t="s" s="4">
        <v>94</v>
      </c>
      <c r="W309" t="s" s="4">
        <v>95</v>
      </c>
      <c r="X309" t="s" s="4">
        <v>96</v>
      </c>
      <c r="Y309" t="s" s="4">
        <v>95</v>
      </c>
      <c r="Z309" t="s" s="4">
        <v>97</v>
      </c>
      <c r="AA309" t="s" s="4">
        <v>95</v>
      </c>
      <c r="AB309" t="s" s="4">
        <v>82</v>
      </c>
      <c r="AC309" t="s" s="4">
        <v>98</v>
      </c>
      <c r="AD309" t="s" s="4">
        <v>99</v>
      </c>
    </row>
    <row r="310" ht="45.0" customHeight="true">
      <c r="A310" t="s" s="4">
        <v>2135</v>
      </c>
      <c r="B310" t="s" s="4">
        <v>75</v>
      </c>
      <c r="C310" t="s" s="4">
        <v>76</v>
      </c>
      <c r="D310" t="s" s="4">
        <v>77</v>
      </c>
      <c r="E310" t="s" s="4">
        <v>78</v>
      </c>
      <c r="F310" t="s" s="4">
        <v>2136</v>
      </c>
      <c r="G310" t="s" s="4">
        <v>80</v>
      </c>
      <c r="H310" t="s" s="4">
        <v>81</v>
      </c>
      <c r="I310" t="s" s="4">
        <v>82</v>
      </c>
      <c r="J310" t="s" s="4">
        <v>83</v>
      </c>
      <c r="K310" t="s" s="4">
        <v>1678</v>
      </c>
      <c r="L310" t="s" s="4">
        <v>86</v>
      </c>
      <c r="M310" t="s" s="4">
        <v>1027</v>
      </c>
      <c r="N310" t="s" s="4">
        <v>104</v>
      </c>
      <c r="O310" t="s" s="4">
        <v>2137</v>
      </c>
      <c r="P310" t="s" s="4">
        <v>2138</v>
      </c>
      <c r="Q310" t="s" s="4">
        <v>2062</v>
      </c>
      <c r="R310" t="s" s="4">
        <v>2063</v>
      </c>
      <c r="S310" t="s" s="4">
        <v>92</v>
      </c>
      <c r="T310" t="s" s="4">
        <v>2139</v>
      </c>
      <c r="U310" t="s" s="4">
        <v>1088</v>
      </c>
      <c r="V310" t="s" s="4">
        <v>1088</v>
      </c>
      <c r="W310" t="s" s="4">
        <v>95</v>
      </c>
      <c r="X310" t="s" s="4">
        <v>96</v>
      </c>
      <c r="Y310" t="s" s="4">
        <v>95</v>
      </c>
      <c r="Z310" t="s" s="4">
        <v>97</v>
      </c>
      <c r="AA310" t="s" s="4">
        <v>95</v>
      </c>
      <c r="AB310" t="s" s="4">
        <v>82</v>
      </c>
      <c r="AC310" t="s" s="4">
        <v>98</v>
      </c>
      <c r="AD310" t="s" s="4">
        <v>99</v>
      </c>
    </row>
    <row r="311" ht="45.0" customHeight="true">
      <c r="A311" t="s" s="4">
        <v>2140</v>
      </c>
      <c r="B311" t="s" s="4">
        <v>75</v>
      </c>
      <c r="C311" t="s" s="4">
        <v>76</v>
      </c>
      <c r="D311" t="s" s="4">
        <v>77</v>
      </c>
      <c r="E311" t="s" s="4">
        <v>78</v>
      </c>
      <c r="F311" t="s" s="4">
        <v>2141</v>
      </c>
      <c r="G311" t="s" s="4">
        <v>80</v>
      </c>
      <c r="H311" t="s" s="4">
        <v>81</v>
      </c>
      <c r="I311" t="s" s="4">
        <v>82</v>
      </c>
      <c r="J311" t="s" s="4">
        <v>83</v>
      </c>
      <c r="K311" t="s" s="4">
        <v>2142</v>
      </c>
      <c r="L311" t="s" s="4">
        <v>2142</v>
      </c>
      <c r="M311" t="s" s="4">
        <v>2142</v>
      </c>
      <c r="N311" t="s" s="4">
        <v>104</v>
      </c>
      <c r="O311" t="s" s="4">
        <v>2143</v>
      </c>
      <c r="P311" t="s" s="4">
        <v>2144</v>
      </c>
      <c r="Q311" t="s" s="4">
        <v>2062</v>
      </c>
      <c r="R311" t="s" s="4">
        <v>2063</v>
      </c>
      <c r="S311" t="s" s="4">
        <v>92</v>
      </c>
      <c r="T311" t="s" s="4">
        <v>2145</v>
      </c>
      <c r="U311" t="s" s="4">
        <v>1144</v>
      </c>
      <c r="V311" t="s" s="4">
        <v>1144</v>
      </c>
      <c r="W311" t="s" s="4">
        <v>95</v>
      </c>
      <c r="X311" t="s" s="4">
        <v>96</v>
      </c>
      <c r="Y311" t="s" s="4">
        <v>95</v>
      </c>
      <c r="Z311" t="s" s="4">
        <v>97</v>
      </c>
      <c r="AA311" t="s" s="4">
        <v>95</v>
      </c>
      <c r="AB311" t="s" s="4">
        <v>82</v>
      </c>
      <c r="AC311" t="s" s="4">
        <v>98</v>
      </c>
      <c r="AD311" t="s" s="4">
        <v>99</v>
      </c>
    </row>
    <row r="312" ht="45.0" customHeight="true">
      <c r="A312" t="s" s="4">
        <v>2146</v>
      </c>
      <c r="B312" t="s" s="4">
        <v>75</v>
      </c>
      <c r="C312" t="s" s="4">
        <v>76</v>
      </c>
      <c r="D312" t="s" s="4">
        <v>77</v>
      </c>
      <c r="E312" t="s" s="4">
        <v>78</v>
      </c>
      <c r="F312" t="s" s="4">
        <v>2147</v>
      </c>
      <c r="G312" t="s" s="4">
        <v>80</v>
      </c>
      <c r="H312" t="s" s="4">
        <v>81</v>
      </c>
      <c r="I312" t="s" s="4">
        <v>82</v>
      </c>
      <c r="J312" t="s" s="4">
        <v>83</v>
      </c>
      <c r="K312" t="s" s="4">
        <v>2148</v>
      </c>
      <c r="L312" t="s" s="4">
        <v>799</v>
      </c>
      <c r="M312" t="s" s="4">
        <v>1508</v>
      </c>
      <c r="N312" t="s" s="4">
        <v>104</v>
      </c>
      <c r="O312" t="s" s="4">
        <v>2149</v>
      </c>
      <c r="P312" t="s" s="4">
        <v>2150</v>
      </c>
      <c r="Q312" t="s" s="4">
        <v>2076</v>
      </c>
      <c r="R312" t="s" s="4">
        <v>2077</v>
      </c>
      <c r="S312" t="s" s="4">
        <v>92</v>
      </c>
      <c r="T312" t="s" s="4">
        <v>2151</v>
      </c>
      <c r="U312" t="s" s="4">
        <v>2152</v>
      </c>
      <c r="V312" t="s" s="4">
        <v>2152</v>
      </c>
      <c r="W312" t="s" s="4">
        <v>95</v>
      </c>
      <c r="X312" t="s" s="4">
        <v>96</v>
      </c>
      <c r="Y312" t="s" s="4">
        <v>95</v>
      </c>
      <c r="Z312" t="s" s="4">
        <v>97</v>
      </c>
      <c r="AA312" t="s" s="4">
        <v>95</v>
      </c>
      <c r="AB312" t="s" s="4">
        <v>82</v>
      </c>
      <c r="AC312" t="s" s="4">
        <v>98</v>
      </c>
      <c r="AD312" t="s" s="4">
        <v>99</v>
      </c>
    </row>
    <row r="313" ht="45.0" customHeight="true">
      <c r="A313" t="s" s="4">
        <v>2153</v>
      </c>
      <c r="B313" t="s" s="4">
        <v>75</v>
      </c>
      <c r="C313" t="s" s="4">
        <v>76</v>
      </c>
      <c r="D313" t="s" s="4">
        <v>77</v>
      </c>
      <c r="E313" t="s" s="4">
        <v>78</v>
      </c>
      <c r="F313" t="s" s="4">
        <v>2154</v>
      </c>
      <c r="G313" t="s" s="4">
        <v>80</v>
      </c>
      <c r="H313" t="s" s="4">
        <v>81</v>
      </c>
      <c r="I313" t="s" s="4">
        <v>82</v>
      </c>
      <c r="J313" t="s" s="4">
        <v>83</v>
      </c>
      <c r="K313" t="s" s="4">
        <v>603</v>
      </c>
      <c r="L313" t="s" s="4">
        <v>2155</v>
      </c>
      <c r="M313" t="s" s="4">
        <v>137</v>
      </c>
      <c r="N313" t="s" s="4">
        <v>104</v>
      </c>
      <c r="O313" t="s" s="4">
        <v>2156</v>
      </c>
      <c r="P313" t="s" s="4">
        <v>2157</v>
      </c>
      <c r="Q313" t="s" s="4">
        <v>2158</v>
      </c>
      <c r="R313" t="s" s="4">
        <v>2159</v>
      </c>
      <c r="S313" t="s" s="4">
        <v>92</v>
      </c>
      <c r="T313" t="s" s="4">
        <v>2160</v>
      </c>
      <c r="U313" t="s" s="4">
        <v>141</v>
      </c>
      <c r="V313" t="s" s="4">
        <v>141</v>
      </c>
      <c r="W313" t="s" s="4">
        <v>95</v>
      </c>
      <c r="X313" t="s" s="4">
        <v>96</v>
      </c>
      <c r="Y313" t="s" s="4">
        <v>95</v>
      </c>
      <c r="Z313" t="s" s="4">
        <v>97</v>
      </c>
      <c r="AA313" t="s" s="4">
        <v>95</v>
      </c>
      <c r="AB313" t="s" s="4">
        <v>82</v>
      </c>
      <c r="AC313" t="s" s="4">
        <v>98</v>
      </c>
      <c r="AD313" t="s" s="4">
        <v>99</v>
      </c>
    </row>
    <row r="314" ht="45.0" customHeight="true">
      <c r="A314" t="s" s="4">
        <v>2161</v>
      </c>
      <c r="B314" t="s" s="4">
        <v>75</v>
      </c>
      <c r="C314" t="s" s="4">
        <v>76</v>
      </c>
      <c r="D314" t="s" s="4">
        <v>77</v>
      </c>
      <c r="E314" t="s" s="4">
        <v>78</v>
      </c>
      <c r="F314" t="s" s="4">
        <v>2162</v>
      </c>
      <c r="G314" t="s" s="4">
        <v>80</v>
      </c>
      <c r="H314" t="s" s="4">
        <v>81</v>
      </c>
      <c r="I314" t="s" s="4">
        <v>82</v>
      </c>
      <c r="J314" t="s" s="4">
        <v>83</v>
      </c>
      <c r="K314" t="s" s="4">
        <v>2163</v>
      </c>
      <c r="L314" t="s" s="4">
        <v>2164</v>
      </c>
      <c r="M314" t="s" s="4">
        <v>2165</v>
      </c>
      <c r="N314" t="s" s="4">
        <v>104</v>
      </c>
      <c r="O314" t="s" s="4">
        <v>2164</v>
      </c>
      <c r="P314" t="s" s="4">
        <v>2166</v>
      </c>
      <c r="Q314" t="s" s="4">
        <v>2158</v>
      </c>
      <c r="R314" t="s" s="4">
        <v>2159</v>
      </c>
      <c r="S314" t="s" s="4">
        <v>92</v>
      </c>
      <c r="T314" t="s" s="4">
        <v>2167</v>
      </c>
      <c r="U314" t="s" s="4">
        <v>309</v>
      </c>
      <c r="V314" t="s" s="4">
        <v>309</v>
      </c>
      <c r="W314" t="s" s="4">
        <v>95</v>
      </c>
      <c r="X314" t="s" s="4">
        <v>96</v>
      </c>
      <c r="Y314" t="s" s="4">
        <v>95</v>
      </c>
      <c r="Z314" t="s" s="4">
        <v>97</v>
      </c>
      <c r="AA314" t="s" s="4">
        <v>95</v>
      </c>
      <c r="AB314" t="s" s="4">
        <v>82</v>
      </c>
      <c r="AC314" t="s" s="4">
        <v>98</v>
      </c>
      <c r="AD314" t="s" s="4">
        <v>99</v>
      </c>
    </row>
    <row r="315" ht="45.0" customHeight="true">
      <c r="A315" t="s" s="4">
        <v>2168</v>
      </c>
      <c r="B315" t="s" s="4">
        <v>75</v>
      </c>
      <c r="C315" t="s" s="4">
        <v>76</v>
      </c>
      <c r="D315" t="s" s="4">
        <v>77</v>
      </c>
      <c r="E315" t="s" s="4">
        <v>78</v>
      </c>
      <c r="F315" t="s" s="4">
        <v>2169</v>
      </c>
      <c r="G315" t="s" s="4">
        <v>80</v>
      </c>
      <c r="H315" t="s" s="4">
        <v>81</v>
      </c>
      <c r="I315" t="s" s="4">
        <v>82</v>
      </c>
      <c r="J315" t="s" s="4">
        <v>83</v>
      </c>
      <c r="K315" t="s" s="4">
        <v>2170</v>
      </c>
      <c r="L315" t="s" s="4">
        <v>2171</v>
      </c>
      <c r="M315" t="s" s="4">
        <v>1538</v>
      </c>
      <c r="N315" t="s" s="4">
        <v>104</v>
      </c>
      <c r="O315" t="s" s="4">
        <v>1220</v>
      </c>
      <c r="P315" t="s" s="4">
        <v>2172</v>
      </c>
      <c r="Q315" t="s" s="4">
        <v>1846</v>
      </c>
      <c r="R315" t="s" s="4">
        <v>1847</v>
      </c>
      <c r="S315" t="s" s="4">
        <v>92</v>
      </c>
      <c r="T315" t="s" s="4">
        <v>2173</v>
      </c>
      <c r="U315" t="s" s="4">
        <v>2174</v>
      </c>
      <c r="V315" t="s" s="4">
        <v>2174</v>
      </c>
      <c r="W315" t="s" s="4">
        <v>95</v>
      </c>
      <c r="X315" t="s" s="4">
        <v>96</v>
      </c>
      <c r="Y315" t="s" s="4">
        <v>95</v>
      </c>
      <c r="Z315" t="s" s="4">
        <v>97</v>
      </c>
      <c r="AA315" t="s" s="4">
        <v>95</v>
      </c>
      <c r="AB315" t="s" s="4">
        <v>82</v>
      </c>
      <c r="AC315" t="s" s="4">
        <v>98</v>
      </c>
      <c r="AD315" t="s" s="4">
        <v>99</v>
      </c>
    </row>
    <row r="316" ht="45.0" customHeight="true">
      <c r="A316" t="s" s="4">
        <v>2175</v>
      </c>
      <c r="B316" t="s" s="4">
        <v>75</v>
      </c>
      <c r="C316" t="s" s="4">
        <v>76</v>
      </c>
      <c r="D316" t="s" s="4">
        <v>77</v>
      </c>
      <c r="E316" t="s" s="4">
        <v>78</v>
      </c>
      <c r="F316" t="s" s="4">
        <v>2176</v>
      </c>
      <c r="G316" t="s" s="4">
        <v>80</v>
      </c>
      <c r="H316" t="s" s="4">
        <v>81</v>
      </c>
      <c r="I316" t="s" s="4">
        <v>82</v>
      </c>
      <c r="J316" t="s" s="4">
        <v>83</v>
      </c>
      <c r="K316" t="s" s="4">
        <v>2170</v>
      </c>
      <c r="L316" t="s" s="4">
        <v>2171</v>
      </c>
      <c r="M316" t="s" s="4">
        <v>1538</v>
      </c>
      <c r="N316" t="s" s="4">
        <v>104</v>
      </c>
      <c r="O316" t="s" s="4">
        <v>2177</v>
      </c>
      <c r="P316" t="s" s="4">
        <v>2178</v>
      </c>
      <c r="Q316" t="s" s="4">
        <v>1846</v>
      </c>
      <c r="R316" t="s" s="4">
        <v>1847</v>
      </c>
      <c r="S316" t="s" s="4">
        <v>92</v>
      </c>
      <c r="T316" t="s" s="4">
        <v>2179</v>
      </c>
      <c r="U316" t="s" s="4">
        <v>158</v>
      </c>
      <c r="V316" t="s" s="4">
        <v>158</v>
      </c>
      <c r="W316" t="s" s="4">
        <v>95</v>
      </c>
      <c r="X316" t="s" s="4">
        <v>96</v>
      </c>
      <c r="Y316" t="s" s="4">
        <v>95</v>
      </c>
      <c r="Z316" t="s" s="4">
        <v>97</v>
      </c>
      <c r="AA316" t="s" s="4">
        <v>95</v>
      </c>
      <c r="AB316" t="s" s="4">
        <v>82</v>
      </c>
      <c r="AC316" t="s" s="4">
        <v>98</v>
      </c>
      <c r="AD316" t="s" s="4">
        <v>99</v>
      </c>
    </row>
    <row r="317" ht="45.0" customHeight="true">
      <c r="A317" t="s" s="4">
        <v>2180</v>
      </c>
      <c r="B317" t="s" s="4">
        <v>75</v>
      </c>
      <c r="C317" t="s" s="4">
        <v>76</v>
      </c>
      <c r="D317" t="s" s="4">
        <v>77</v>
      </c>
      <c r="E317" t="s" s="4">
        <v>78</v>
      </c>
      <c r="F317" t="s" s="4">
        <v>2181</v>
      </c>
      <c r="G317" t="s" s="4">
        <v>80</v>
      </c>
      <c r="H317" t="s" s="4">
        <v>81</v>
      </c>
      <c r="I317" t="s" s="4">
        <v>82</v>
      </c>
      <c r="J317" t="s" s="4">
        <v>83</v>
      </c>
      <c r="K317" t="s" s="4">
        <v>2182</v>
      </c>
      <c r="L317" t="s" s="4">
        <v>114</v>
      </c>
      <c r="M317" t="s" s="4">
        <v>86</v>
      </c>
      <c r="N317" t="s" s="4">
        <v>87</v>
      </c>
      <c r="O317" t="s" s="4">
        <v>2183</v>
      </c>
      <c r="P317" t="s" s="4">
        <v>2184</v>
      </c>
      <c r="Q317" t="s" s="4">
        <v>2185</v>
      </c>
      <c r="R317" t="s" s="4">
        <v>2186</v>
      </c>
      <c r="S317" t="s" s="4">
        <v>92</v>
      </c>
      <c r="T317" t="s" s="4">
        <v>2187</v>
      </c>
      <c r="U317" t="s" s="4">
        <v>372</v>
      </c>
      <c r="V317" t="s" s="4">
        <v>372</v>
      </c>
      <c r="W317" t="s" s="4">
        <v>95</v>
      </c>
      <c r="X317" t="s" s="4">
        <v>96</v>
      </c>
      <c r="Y317" t="s" s="4">
        <v>95</v>
      </c>
      <c r="Z317" t="s" s="4">
        <v>97</v>
      </c>
      <c r="AA317" t="s" s="4">
        <v>95</v>
      </c>
      <c r="AB317" t="s" s="4">
        <v>82</v>
      </c>
      <c r="AC317" t="s" s="4">
        <v>98</v>
      </c>
      <c r="AD317" t="s" s="4">
        <v>99</v>
      </c>
    </row>
    <row r="318" ht="45.0" customHeight="true">
      <c r="A318" t="s" s="4">
        <v>2188</v>
      </c>
      <c r="B318" t="s" s="4">
        <v>75</v>
      </c>
      <c r="C318" t="s" s="4">
        <v>76</v>
      </c>
      <c r="D318" t="s" s="4">
        <v>77</v>
      </c>
      <c r="E318" t="s" s="4">
        <v>78</v>
      </c>
      <c r="F318" t="s" s="4">
        <v>2189</v>
      </c>
      <c r="G318" t="s" s="4">
        <v>80</v>
      </c>
      <c r="H318" t="s" s="4">
        <v>81</v>
      </c>
      <c r="I318" t="s" s="4">
        <v>82</v>
      </c>
      <c r="J318" t="s" s="4">
        <v>83</v>
      </c>
      <c r="K318" t="s" s="4">
        <v>2190</v>
      </c>
      <c r="L318" t="s" s="4">
        <v>298</v>
      </c>
      <c r="M318" t="s" s="4">
        <v>2191</v>
      </c>
      <c r="N318" t="s" s="4">
        <v>104</v>
      </c>
      <c r="O318" t="s" s="4">
        <v>2192</v>
      </c>
      <c r="P318" t="s" s="4">
        <v>2193</v>
      </c>
      <c r="Q318" t="s" s="4">
        <v>2185</v>
      </c>
      <c r="R318" t="s" s="4">
        <v>2186</v>
      </c>
      <c r="S318" t="s" s="4">
        <v>92</v>
      </c>
      <c r="T318" t="s" s="4">
        <v>2194</v>
      </c>
      <c r="U318" t="s" s="4">
        <v>492</v>
      </c>
      <c r="V318" t="s" s="4">
        <v>492</v>
      </c>
      <c r="W318" t="s" s="4">
        <v>95</v>
      </c>
      <c r="X318" t="s" s="4">
        <v>96</v>
      </c>
      <c r="Y318" t="s" s="4">
        <v>95</v>
      </c>
      <c r="Z318" t="s" s="4">
        <v>97</v>
      </c>
      <c r="AA318" t="s" s="4">
        <v>95</v>
      </c>
      <c r="AB318" t="s" s="4">
        <v>82</v>
      </c>
      <c r="AC318" t="s" s="4">
        <v>98</v>
      </c>
      <c r="AD318" t="s" s="4">
        <v>99</v>
      </c>
    </row>
    <row r="319" ht="45.0" customHeight="true">
      <c r="A319" t="s" s="4">
        <v>2195</v>
      </c>
      <c r="B319" t="s" s="4">
        <v>75</v>
      </c>
      <c r="C319" t="s" s="4">
        <v>76</v>
      </c>
      <c r="D319" t="s" s="4">
        <v>77</v>
      </c>
      <c r="E319" t="s" s="4">
        <v>78</v>
      </c>
      <c r="F319" t="s" s="4">
        <v>2196</v>
      </c>
      <c r="G319" t="s" s="4">
        <v>80</v>
      </c>
      <c r="H319" t="s" s="4">
        <v>81</v>
      </c>
      <c r="I319" t="s" s="4">
        <v>82</v>
      </c>
      <c r="J319" t="s" s="4">
        <v>83</v>
      </c>
      <c r="K319" t="s" s="4">
        <v>2197</v>
      </c>
      <c r="L319" t="s" s="4">
        <v>1865</v>
      </c>
      <c r="M319" t="s" s="4">
        <v>86</v>
      </c>
      <c r="N319" t="s" s="4">
        <v>87</v>
      </c>
      <c r="O319" t="s" s="4">
        <v>2198</v>
      </c>
      <c r="P319" t="s" s="4">
        <v>2199</v>
      </c>
      <c r="Q319" t="s" s="4">
        <v>2185</v>
      </c>
      <c r="R319" t="s" s="4">
        <v>2186</v>
      </c>
      <c r="S319" t="s" s="4">
        <v>92</v>
      </c>
      <c r="T319" t="s" s="4">
        <v>2200</v>
      </c>
      <c r="U319" t="s" s="4">
        <v>118</v>
      </c>
      <c r="V319" t="s" s="4">
        <v>118</v>
      </c>
      <c r="W319" t="s" s="4">
        <v>95</v>
      </c>
      <c r="X319" t="s" s="4">
        <v>96</v>
      </c>
      <c r="Y319" t="s" s="4">
        <v>95</v>
      </c>
      <c r="Z319" t="s" s="4">
        <v>97</v>
      </c>
      <c r="AA319" t="s" s="4">
        <v>95</v>
      </c>
      <c r="AB319" t="s" s="4">
        <v>82</v>
      </c>
      <c r="AC319" t="s" s="4">
        <v>98</v>
      </c>
      <c r="AD319" t="s" s="4">
        <v>99</v>
      </c>
    </row>
    <row r="320" ht="45.0" customHeight="true">
      <c r="A320" t="s" s="4">
        <v>2201</v>
      </c>
      <c r="B320" t="s" s="4">
        <v>75</v>
      </c>
      <c r="C320" t="s" s="4">
        <v>76</v>
      </c>
      <c r="D320" t="s" s="4">
        <v>77</v>
      </c>
      <c r="E320" t="s" s="4">
        <v>78</v>
      </c>
      <c r="F320" t="s" s="4">
        <v>2202</v>
      </c>
      <c r="G320" t="s" s="4">
        <v>80</v>
      </c>
      <c r="H320" t="s" s="4">
        <v>81</v>
      </c>
      <c r="I320" t="s" s="4">
        <v>82</v>
      </c>
      <c r="J320" t="s" s="4">
        <v>83</v>
      </c>
      <c r="K320" t="s" s="4">
        <v>2203</v>
      </c>
      <c r="L320" t="s" s="4">
        <v>103</v>
      </c>
      <c r="M320" t="s" s="4">
        <v>290</v>
      </c>
      <c r="N320" t="s" s="4">
        <v>104</v>
      </c>
      <c r="O320" t="s" s="4">
        <v>2204</v>
      </c>
      <c r="P320" t="s" s="4">
        <v>2205</v>
      </c>
      <c r="Q320" t="s" s="4">
        <v>2158</v>
      </c>
      <c r="R320" t="s" s="4">
        <v>2159</v>
      </c>
      <c r="S320" t="s" s="4">
        <v>92</v>
      </c>
      <c r="T320" t="s" s="4">
        <v>1674</v>
      </c>
      <c r="U320" t="s" s="4">
        <v>2206</v>
      </c>
      <c r="V320" t="s" s="4">
        <v>2206</v>
      </c>
      <c r="W320" t="s" s="4">
        <v>95</v>
      </c>
      <c r="X320" t="s" s="4">
        <v>96</v>
      </c>
      <c r="Y320" t="s" s="4">
        <v>95</v>
      </c>
      <c r="Z320" t="s" s="4">
        <v>97</v>
      </c>
      <c r="AA320" t="s" s="4">
        <v>95</v>
      </c>
      <c r="AB320" t="s" s="4">
        <v>82</v>
      </c>
      <c r="AC320" t="s" s="4">
        <v>98</v>
      </c>
      <c r="AD320" t="s" s="4">
        <v>99</v>
      </c>
    </row>
    <row r="321" ht="45.0" customHeight="true">
      <c r="A321" t="s" s="4">
        <v>2207</v>
      </c>
      <c r="B321" t="s" s="4">
        <v>75</v>
      </c>
      <c r="C321" t="s" s="4">
        <v>76</v>
      </c>
      <c r="D321" t="s" s="4">
        <v>77</v>
      </c>
      <c r="E321" t="s" s="4">
        <v>78</v>
      </c>
      <c r="F321" t="s" s="4">
        <v>2208</v>
      </c>
      <c r="G321" t="s" s="4">
        <v>80</v>
      </c>
      <c r="H321" t="s" s="4">
        <v>81</v>
      </c>
      <c r="I321" t="s" s="4">
        <v>82</v>
      </c>
      <c r="J321" t="s" s="4">
        <v>83</v>
      </c>
      <c r="K321" t="s" s="4">
        <v>127</v>
      </c>
      <c r="L321" t="s" s="4">
        <v>357</v>
      </c>
      <c r="M321" t="s" s="4">
        <v>190</v>
      </c>
      <c r="N321" t="s" s="4">
        <v>87</v>
      </c>
      <c r="O321" t="s" s="4">
        <v>2209</v>
      </c>
      <c r="P321" t="s" s="4">
        <v>2210</v>
      </c>
      <c r="Q321" t="s" s="4">
        <v>2158</v>
      </c>
      <c r="R321" t="s" s="4">
        <v>2159</v>
      </c>
      <c r="S321" t="s" s="4">
        <v>92</v>
      </c>
      <c r="T321" t="s" s="4">
        <v>2211</v>
      </c>
      <c r="U321" t="s" s="4">
        <v>1074</v>
      </c>
      <c r="V321" t="s" s="4">
        <v>1074</v>
      </c>
      <c r="W321" t="s" s="4">
        <v>95</v>
      </c>
      <c r="X321" t="s" s="4">
        <v>96</v>
      </c>
      <c r="Y321" t="s" s="4">
        <v>95</v>
      </c>
      <c r="Z321" t="s" s="4">
        <v>97</v>
      </c>
      <c r="AA321" t="s" s="4">
        <v>95</v>
      </c>
      <c r="AB321" t="s" s="4">
        <v>82</v>
      </c>
      <c r="AC321" t="s" s="4">
        <v>98</v>
      </c>
      <c r="AD321" t="s" s="4">
        <v>99</v>
      </c>
    </row>
    <row r="322" ht="45.0" customHeight="true">
      <c r="A322" t="s" s="4">
        <v>2212</v>
      </c>
      <c r="B322" t="s" s="4">
        <v>75</v>
      </c>
      <c r="C322" t="s" s="4">
        <v>76</v>
      </c>
      <c r="D322" t="s" s="4">
        <v>77</v>
      </c>
      <c r="E322" t="s" s="4">
        <v>78</v>
      </c>
      <c r="F322" t="s" s="4">
        <v>2213</v>
      </c>
      <c r="G322" t="s" s="4">
        <v>80</v>
      </c>
      <c r="H322" t="s" s="4">
        <v>81</v>
      </c>
      <c r="I322" t="s" s="4">
        <v>82</v>
      </c>
      <c r="J322" t="s" s="4">
        <v>83</v>
      </c>
      <c r="K322" t="s" s="4">
        <v>2214</v>
      </c>
      <c r="L322" t="s" s="4">
        <v>113</v>
      </c>
      <c r="M322" t="s" s="4">
        <v>216</v>
      </c>
      <c r="N322" t="s" s="4">
        <v>87</v>
      </c>
      <c r="O322" t="s" s="4">
        <v>2215</v>
      </c>
      <c r="P322" t="s" s="4">
        <v>2216</v>
      </c>
      <c r="Q322" t="s" s="4">
        <v>2158</v>
      </c>
      <c r="R322" t="s" s="4">
        <v>2159</v>
      </c>
      <c r="S322" t="s" s="4">
        <v>92</v>
      </c>
      <c r="T322" t="s" s="4">
        <v>2217</v>
      </c>
      <c r="U322" t="s" s="4">
        <v>353</v>
      </c>
      <c r="V322" t="s" s="4">
        <v>353</v>
      </c>
      <c r="W322" t="s" s="4">
        <v>95</v>
      </c>
      <c r="X322" t="s" s="4">
        <v>96</v>
      </c>
      <c r="Y322" t="s" s="4">
        <v>95</v>
      </c>
      <c r="Z322" t="s" s="4">
        <v>97</v>
      </c>
      <c r="AA322" t="s" s="4">
        <v>95</v>
      </c>
      <c r="AB322" t="s" s="4">
        <v>82</v>
      </c>
      <c r="AC322" t="s" s="4">
        <v>98</v>
      </c>
      <c r="AD322" t="s" s="4">
        <v>99</v>
      </c>
    </row>
    <row r="323" ht="45.0" customHeight="true">
      <c r="A323" t="s" s="4">
        <v>2218</v>
      </c>
      <c r="B323" t="s" s="4">
        <v>75</v>
      </c>
      <c r="C323" t="s" s="4">
        <v>76</v>
      </c>
      <c r="D323" t="s" s="4">
        <v>77</v>
      </c>
      <c r="E323" t="s" s="4">
        <v>78</v>
      </c>
      <c r="F323" t="s" s="4">
        <v>2219</v>
      </c>
      <c r="G323" t="s" s="4">
        <v>80</v>
      </c>
      <c r="H323" t="s" s="4">
        <v>81</v>
      </c>
      <c r="I323" t="s" s="4">
        <v>82</v>
      </c>
      <c r="J323" t="s" s="4">
        <v>83</v>
      </c>
      <c r="K323" t="s" s="4">
        <v>2220</v>
      </c>
      <c r="L323" t="s" s="4">
        <v>568</v>
      </c>
      <c r="M323" t="s" s="4">
        <v>616</v>
      </c>
      <c r="N323" t="s" s="4">
        <v>87</v>
      </c>
      <c r="O323" t="s" s="4">
        <v>2221</v>
      </c>
      <c r="P323" t="s" s="4">
        <v>2222</v>
      </c>
      <c r="Q323" t="s" s="4">
        <v>1704</v>
      </c>
      <c r="R323" t="s" s="4">
        <v>1705</v>
      </c>
      <c r="S323" t="s" s="4">
        <v>92</v>
      </c>
      <c r="T323" t="s" s="4">
        <v>2223</v>
      </c>
      <c r="U323" t="s" s="4">
        <v>179</v>
      </c>
      <c r="V323" t="s" s="4">
        <v>179</v>
      </c>
      <c r="W323" t="s" s="4">
        <v>95</v>
      </c>
      <c r="X323" t="s" s="4">
        <v>96</v>
      </c>
      <c r="Y323" t="s" s="4">
        <v>95</v>
      </c>
      <c r="Z323" t="s" s="4">
        <v>97</v>
      </c>
      <c r="AA323" t="s" s="4">
        <v>95</v>
      </c>
      <c r="AB323" t="s" s="4">
        <v>82</v>
      </c>
      <c r="AC323" t="s" s="4">
        <v>98</v>
      </c>
      <c r="AD323" t="s" s="4">
        <v>99</v>
      </c>
    </row>
    <row r="324" ht="45.0" customHeight="true">
      <c r="A324" t="s" s="4">
        <v>2224</v>
      </c>
      <c r="B324" t="s" s="4">
        <v>75</v>
      </c>
      <c r="C324" t="s" s="4">
        <v>76</v>
      </c>
      <c r="D324" t="s" s="4">
        <v>77</v>
      </c>
      <c r="E324" t="s" s="4">
        <v>78</v>
      </c>
      <c r="F324" t="s" s="4">
        <v>2225</v>
      </c>
      <c r="G324" t="s" s="4">
        <v>80</v>
      </c>
      <c r="H324" t="s" s="4">
        <v>81</v>
      </c>
      <c r="I324" t="s" s="4">
        <v>82</v>
      </c>
      <c r="J324" t="s" s="4">
        <v>83</v>
      </c>
      <c r="K324" t="s" s="4">
        <v>1870</v>
      </c>
      <c r="L324" t="s" s="4">
        <v>2226</v>
      </c>
      <c r="M324" t="s" s="4">
        <v>322</v>
      </c>
      <c r="N324" t="s" s="4">
        <v>104</v>
      </c>
      <c r="O324" t="s" s="4">
        <v>2227</v>
      </c>
      <c r="P324" t="s" s="4">
        <v>2228</v>
      </c>
      <c r="Q324" t="s" s="4">
        <v>1704</v>
      </c>
      <c r="R324" t="s" s="4">
        <v>1705</v>
      </c>
      <c r="S324" t="s" s="4">
        <v>92</v>
      </c>
      <c r="T324" t="s" s="4">
        <v>2229</v>
      </c>
      <c r="U324" t="s" s="4">
        <v>2230</v>
      </c>
      <c r="V324" t="s" s="4">
        <v>2230</v>
      </c>
      <c r="W324" t="s" s="4">
        <v>95</v>
      </c>
      <c r="X324" t="s" s="4">
        <v>96</v>
      </c>
      <c r="Y324" t="s" s="4">
        <v>95</v>
      </c>
      <c r="Z324" t="s" s="4">
        <v>97</v>
      </c>
      <c r="AA324" t="s" s="4">
        <v>95</v>
      </c>
      <c r="AB324" t="s" s="4">
        <v>82</v>
      </c>
      <c r="AC324" t="s" s="4">
        <v>98</v>
      </c>
      <c r="AD324" t="s" s="4">
        <v>99</v>
      </c>
    </row>
    <row r="325" ht="45.0" customHeight="true">
      <c r="A325" t="s" s="4">
        <v>2231</v>
      </c>
      <c r="B325" t="s" s="4">
        <v>75</v>
      </c>
      <c r="C325" t="s" s="4">
        <v>76</v>
      </c>
      <c r="D325" t="s" s="4">
        <v>77</v>
      </c>
      <c r="E325" t="s" s="4">
        <v>78</v>
      </c>
      <c r="F325" t="s" s="4">
        <v>2232</v>
      </c>
      <c r="G325" t="s" s="4">
        <v>80</v>
      </c>
      <c r="H325" t="s" s="4">
        <v>81</v>
      </c>
      <c r="I325" t="s" s="4">
        <v>82</v>
      </c>
      <c r="J325" t="s" s="4">
        <v>83</v>
      </c>
      <c r="K325" t="s" s="4">
        <v>1870</v>
      </c>
      <c r="L325" t="s" s="4">
        <v>2226</v>
      </c>
      <c r="M325" t="s" s="4">
        <v>322</v>
      </c>
      <c r="N325" t="s" s="4">
        <v>104</v>
      </c>
      <c r="O325" t="s" s="4">
        <v>2226</v>
      </c>
      <c r="P325" t="s" s="4">
        <v>2233</v>
      </c>
      <c r="Q325" t="s" s="4">
        <v>1704</v>
      </c>
      <c r="R325" t="s" s="4">
        <v>1705</v>
      </c>
      <c r="S325" t="s" s="4">
        <v>92</v>
      </c>
      <c r="T325" t="s" s="4">
        <v>2234</v>
      </c>
      <c r="U325" t="s" s="4">
        <v>492</v>
      </c>
      <c r="V325" t="s" s="4">
        <v>492</v>
      </c>
      <c r="W325" t="s" s="4">
        <v>95</v>
      </c>
      <c r="X325" t="s" s="4">
        <v>96</v>
      </c>
      <c r="Y325" t="s" s="4">
        <v>95</v>
      </c>
      <c r="Z325" t="s" s="4">
        <v>97</v>
      </c>
      <c r="AA325" t="s" s="4">
        <v>95</v>
      </c>
      <c r="AB325" t="s" s="4">
        <v>82</v>
      </c>
      <c r="AC325" t="s" s="4">
        <v>98</v>
      </c>
      <c r="AD325" t="s" s="4">
        <v>99</v>
      </c>
    </row>
    <row r="326" ht="45.0" customHeight="true">
      <c r="A326" t="s" s="4">
        <v>2235</v>
      </c>
      <c r="B326" t="s" s="4">
        <v>75</v>
      </c>
      <c r="C326" t="s" s="4">
        <v>76</v>
      </c>
      <c r="D326" t="s" s="4">
        <v>77</v>
      </c>
      <c r="E326" t="s" s="4">
        <v>78</v>
      </c>
      <c r="F326" t="s" s="4">
        <v>2236</v>
      </c>
      <c r="G326" t="s" s="4">
        <v>80</v>
      </c>
      <c r="H326" t="s" s="4">
        <v>81</v>
      </c>
      <c r="I326" t="s" s="4">
        <v>82</v>
      </c>
      <c r="J326" t="s" s="4">
        <v>83</v>
      </c>
      <c r="K326" t="s" s="4">
        <v>644</v>
      </c>
      <c r="L326" t="s" s="4">
        <v>290</v>
      </c>
      <c r="M326" t="s" s="4">
        <v>289</v>
      </c>
      <c r="N326" t="s" s="4">
        <v>87</v>
      </c>
      <c r="O326" t="s" s="4">
        <v>2237</v>
      </c>
      <c r="P326" t="s" s="4">
        <v>2238</v>
      </c>
      <c r="Q326" t="s" s="4">
        <v>1739</v>
      </c>
      <c r="R326" t="s" s="4">
        <v>1740</v>
      </c>
      <c r="S326" t="s" s="4">
        <v>92</v>
      </c>
      <c r="T326" t="s" s="4">
        <v>2239</v>
      </c>
      <c r="U326" t="s" s="4">
        <v>2240</v>
      </c>
      <c r="V326" t="s" s="4">
        <v>2240</v>
      </c>
      <c r="W326" t="s" s="4">
        <v>95</v>
      </c>
      <c r="X326" t="s" s="4">
        <v>96</v>
      </c>
      <c r="Y326" t="s" s="4">
        <v>95</v>
      </c>
      <c r="Z326" t="s" s="4">
        <v>97</v>
      </c>
      <c r="AA326" t="s" s="4">
        <v>95</v>
      </c>
      <c r="AB326" t="s" s="4">
        <v>82</v>
      </c>
      <c r="AC326" t="s" s="4">
        <v>98</v>
      </c>
      <c r="AD326" t="s" s="4">
        <v>99</v>
      </c>
    </row>
    <row r="327" ht="45.0" customHeight="true">
      <c r="A327" t="s" s="4">
        <v>2241</v>
      </c>
      <c r="B327" t="s" s="4">
        <v>75</v>
      </c>
      <c r="C327" t="s" s="4">
        <v>76</v>
      </c>
      <c r="D327" t="s" s="4">
        <v>77</v>
      </c>
      <c r="E327" t="s" s="4">
        <v>78</v>
      </c>
      <c r="F327" t="s" s="4">
        <v>2242</v>
      </c>
      <c r="G327" t="s" s="4">
        <v>80</v>
      </c>
      <c r="H327" t="s" s="4">
        <v>81</v>
      </c>
      <c r="I327" t="s" s="4">
        <v>82</v>
      </c>
      <c r="J327" t="s" s="4">
        <v>83</v>
      </c>
      <c r="K327" t="s" s="4">
        <v>2243</v>
      </c>
      <c r="L327" t="s" s="4">
        <v>497</v>
      </c>
      <c r="M327" t="s" s="4">
        <v>86</v>
      </c>
      <c r="N327" t="s" s="4">
        <v>87</v>
      </c>
      <c r="O327" t="s" s="4">
        <v>2244</v>
      </c>
      <c r="P327" t="s" s="4">
        <v>2245</v>
      </c>
      <c r="Q327" t="s" s="4">
        <v>1739</v>
      </c>
      <c r="R327" t="s" s="4">
        <v>1740</v>
      </c>
      <c r="S327" t="s" s="4">
        <v>92</v>
      </c>
      <c r="T327" t="s" s="4">
        <v>2246</v>
      </c>
      <c r="U327" t="s" s="4">
        <v>212</v>
      </c>
      <c r="V327" t="s" s="4">
        <v>212</v>
      </c>
      <c r="W327" t="s" s="4">
        <v>95</v>
      </c>
      <c r="X327" t="s" s="4">
        <v>96</v>
      </c>
      <c r="Y327" t="s" s="4">
        <v>95</v>
      </c>
      <c r="Z327" t="s" s="4">
        <v>97</v>
      </c>
      <c r="AA327" t="s" s="4">
        <v>95</v>
      </c>
      <c r="AB327" t="s" s="4">
        <v>82</v>
      </c>
      <c r="AC327" t="s" s="4">
        <v>98</v>
      </c>
      <c r="AD327" t="s" s="4">
        <v>99</v>
      </c>
    </row>
    <row r="328" ht="45.0" customHeight="true">
      <c r="A328" t="s" s="4">
        <v>2247</v>
      </c>
      <c r="B328" t="s" s="4">
        <v>75</v>
      </c>
      <c r="C328" t="s" s="4">
        <v>76</v>
      </c>
      <c r="D328" t="s" s="4">
        <v>77</v>
      </c>
      <c r="E328" t="s" s="4">
        <v>78</v>
      </c>
      <c r="F328" t="s" s="4">
        <v>2248</v>
      </c>
      <c r="G328" t="s" s="4">
        <v>80</v>
      </c>
      <c r="H328" t="s" s="4">
        <v>81</v>
      </c>
      <c r="I328" t="s" s="4">
        <v>82</v>
      </c>
      <c r="J328" t="s" s="4">
        <v>83</v>
      </c>
      <c r="K328" t="s" s="4">
        <v>2249</v>
      </c>
      <c r="L328" t="s" s="4">
        <v>1582</v>
      </c>
      <c r="M328" t="s" s="4">
        <v>946</v>
      </c>
      <c r="N328" t="s" s="4">
        <v>104</v>
      </c>
      <c r="O328" t="s" s="4">
        <v>2250</v>
      </c>
      <c r="P328" t="s" s="4">
        <v>2251</v>
      </c>
      <c r="Q328" t="s" s="4">
        <v>1739</v>
      </c>
      <c r="R328" t="s" s="4">
        <v>1740</v>
      </c>
      <c r="S328" t="s" s="4">
        <v>92</v>
      </c>
      <c r="T328" t="s" s="4">
        <v>2252</v>
      </c>
      <c r="U328" t="s" s="4">
        <v>141</v>
      </c>
      <c r="V328" t="s" s="4">
        <v>141</v>
      </c>
      <c r="W328" t="s" s="4">
        <v>95</v>
      </c>
      <c r="X328" t="s" s="4">
        <v>96</v>
      </c>
      <c r="Y328" t="s" s="4">
        <v>95</v>
      </c>
      <c r="Z328" t="s" s="4">
        <v>97</v>
      </c>
      <c r="AA328" t="s" s="4">
        <v>95</v>
      </c>
      <c r="AB328" t="s" s="4">
        <v>82</v>
      </c>
      <c r="AC328" t="s" s="4">
        <v>98</v>
      </c>
      <c r="AD328" t="s" s="4">
        <v>99</v>
      </c>
    </row>
    <row r="329" ht="45.0" customHeight="true">
      <c r="A329" t="s" s="4">
        <v>2253</v>
      </c>
      <c r="B329" t="s" s="4">
        <v>75</v>
      </c>
      <c r="C329" t="s" s="4">
        <v>76</v>
      </c>
      <c r="D329" t="s" s="4">
        <v>77</v>
      </c>
      <c r="E329" t="s" s="4">
        <v>78</v>
      </c>
      <c r="F329" t="s" s="4">
        <v>2254</v>
      </c>
      <c r="G329" t="s" s="4">
        <v>80</v>
      </c>
      <c r="H329" t="s" s="4">
        <v>81</v>
      </c>
      <c r="I329" t="s" s="4">
        <v>82</v>
      </c>
      <c r="J329" t="s" s="4">
        <v>83</v>
      </c>
      <c r="K329" t="s" s="4">
        <v>1126</v>
      </c>
      <c r="L329" t="s" s="4">
        <v>567</v>
      </c>
      <c r="M329" t="s" s="4">
        <v>396</v>
      </c>
      <c r="N329" t="s" s="4">
        <v>87</v>
      </c>
      <c r="O329" t="s" s="4">
        <v>657</v>
      </c>
      <c r="P329" t="s" s="4">
        <v>2255</v>
      </c>
      <c r="Q329" t="s" s="4">
        <v>2256</v>
      </c>
      <c r="R329" t="s" s="4">
        <v>2257</v>
      </c>
      <c r="S329" t="s" s="4">
        <v>92</v>
      </c>
      <c r="T329" t="s" s="4">
        <v>2258</v>
      </c>
      <c r="U329" t="s" s="4">
        <v>221</v>
      </c>
      <c r="V329" t="s" s="4">
        <v>221</v>
      </c>
      <c r="W329" t="s" s="4">
        <v>95</v>
      </c>
      <c r="X329" t="s" s="4">
        <v>96</v>
      </c>
      <c r="Y329" t="s" s="4">
        <v>95</v>
      </c>
      <c r="Z329" t="s" s="4">
        <v>97</v>
      </c>
      <c r="AA329" t="s" s="4">
        <v>95</v>
      </c>
      <c r="AB329" t="s" s="4">
        <v>82</v>
      </c>
      <c r="AC329" t="s" s="4">
        <v>98</v>
      </c>
      <c r="AD329" t="s" s="4">
        <v>99</v>
      </c>
    </row>
    <row r="330" ht="45.0" customHeight="true">
      <c r="A330" t="s" s="4">
        <v>2259</v>
      </c>
      <c r="B330" t="s" s="4">
        <v>75</v>
      </c>
      <c r="C330" t="s" s="4">
        <v>76</v>
      </c>
      <c r="D330" t="s" s="4">
        <v>77</v>
      </c>
      <c r="E330" t="s" s="4">
        <v>78</v>
      </c>
      <c r="F330" t="s" s="4">
        <v>2260</v>
      </c>
      <c r="G330" t="s" s="4">
        <v>80</v>
      </c>
      <c r="H330" t="s" s="4">
        <v>81</v>
      </c>
      <c r="I330" t="s" s="4">
        <v>82</v>
      </c>
      <c r="J330" t="s" s="4">
        <v>83</v>
      </c>
      <c r="K330" t="s" s="4">
        <v>1118</v>
      </c>
      <c r="L330" t="s" s="4">
        <v>1244</v>
      </c>
      <c r="M330" t="s" s="4">
        <v>86</v>
      </c>
      <c r="N330" t="s" s="4">
        <v>104</v>
      </c>
      <c r="O330" t="s" s="4">
        <v>1118</v>
      </c>
      <c r="P330" t="s" s="4">
        <v>2261</v>
      </c>
      <c r="Q330" t="s" s="4">
        <v>2256</v>
      </c>
      <c r="R330" t="s" s="4">
        <v>2257</v>
      </c>
      <c r="S330" t="s" s="4">
        <v>92</v>
      </c>
      <c r="T330" t="s" s="4">
        <v>2262</v>
      </c>
      <c r="U330" t="s" s="4">
        <v>492</v>
      </c>
      <c r="V330" t="s" s="4">
        <v>492</v>
      </c>
      <c r="W330" t="s" s="4">
        <v>95</v>
      </c>
      <c r="X330" t="s" s="4">
        <v>96</v>
      </c>
      <c r="Y330" t="s" s="4">
        <v>95</v>
      </c>
      <c r="Z330" t="s" s="4">
        <v>97</v>
      </c>
      <c r="AA330" t="s" s="4">
        <v>95</v>
      </c>
      <c r="AB330" t="s" s="4">
        <v>82</v>
      </c>
      <c r="AC330" t="s" s="4">
        <v>98</v>
      </c>
      <c r="AD330" t="s" s="4">
        <v>99</v>
      </c>
    </row>
    <row r="331" ht="45.0" customHeight="true">
      <c r="A331" t="s" s="4">
        <v>2263</v>
      </c>
      <c r="B331" t="s" s="4">
        <v>75</v>
      </c>
      <c r="C331" t="s" s="4">
        <v>76</v>
      </c>
      <c r="D331" t="s" s="4">
        <v>77</v>
      </c>
      <c r="E331" t="s" s="4">
        <v>78</v>
      </c>
      <c r="F331" t="s" s="4">
        <v>2264</v>
      </c>
      <c r="G331" t="s" s="4">
        <v>80</v>
      </c>
      <c r="H331" t="s" s="4">
        <v>81</v>
      </c>
      <c r="I331" t="s" s="4">
        <v>82</v>
      </c>
      <c r="J331" t="s" s="4">
        <v>83</v>
      </c>
      <c r="K331" t="s" s="4">
        <v>2265</v>
      </c>
      <c r="L331" t="s" s="4">
        <v>143</v>
      </c>
      <c r="M331" t="s" s="4">
        <v>128</v>
      </c>
      <c r="N331" t="s" s="4">
        <v>104</v>
      </c>
      <c r="O331" t="s" s="4">
        <v>2266</v>
      </c>
      <c r="P331" t="s" s="4">
        <v>2267</v>
      </c>
      <c r="Q331" t="s" s="4">
        <v>2268</v>
      </c>
      <c r="R331" t="s" s="4">
        <v>2269</v>
      </c>
      <c r="S331" t="s" s="4">
        <v>92</v>
      </c>
      <c r="T331" t="s" s="4">
        <v>2270</v>
      </c>
      <c r="U331" t="s" s="4">
        <v>232</v>
      </c>
      <c r="V331" t="s" s="4">
        <v>232</v>
      </c>
      <c r="W331" t="s" s="4">
        <v>95</v>
      </c>
      <c r="X331" t="s" s="4">
        <v>96</v>
      </c>
      <c r="Y331" t="s" s="4">
        <v>95</v>
      </c>
      <c r="Z331" t="s" s="4">
        <v>97</v>
      </c>
      <c r="AA331" t="s" s="4">
        <v>95</v>
      </c>
      <c r="AB331" t="s" s="4">
        <v>82</v>
      </c>
      <c r="AC331" t="s" s="4">
        <v>98</v>
      </c>
      <c r="AD331" t="s" s="4">
        <v>99</v>
      </c>
    </row>
    <row r="332" ht="45.0" customHeight="true">
      <c r="A332" t="s" s="4">
        <v>2271</v>
      </c>
      <c r="B332" t="s" s="4">
        <v>75</v>
      </c>
      <c r="C332" t="s" s="4">
        <v>76</v>
      </c>
      <c r="D332" t="s" s="4">
        <v>77</v>
      </c>
      <c r="E332" t="s" s="4">
        <v>78</v>
      </c>
      <c r="F332" t="s" s="4">
        <v>2272</v>
      </c>
      <c r="G332" t="s" s="4">
        <v>80</v>
      </c>
      <c r="H332" t="s" s="4">
        <v>81</v>
      </c>
      <c r="I332" t="s" s="4">
        <v>82</v>
      </c>
      <c r="J332" t="s" s="4">
        <v>83</v>
      </c>
      <c r="K332" t="s" s="4">
        <v>2273</v>
      </c>
      <c r="L332" t="s" s="4">
        <v>989</v>
      </c>
      <c r="M332" t="s" s="4">
        <v>86</v>
      </c>
      <c r="N332" t="s" s="4">
        <v>87</v>
      </c>
      <c r="O332" t="s" s="4">
        <v>2274</v>
      </c>
      <c r="P332" t="s" s="4">
        <v>2275</v>
      </c>
      <c r="Q332" t="s" s="4">
        <v>1739</v>
      </c>
      <c r="R332" t="s" s="4">
        <v>1740</v>
      </c>
      <c r="S332" t="s" s="4">
        <v>92</v>
      </c>
      <c r="T332" t="s" s="4">
        <v>2276</v>
      </c>
      <c r="U332" t="s" s="4">
        <v>386</v>
      </c>
      <c r="V332" t="s" s="4">
        <v>386</v>
      </c>
      <c r="W332" t="s" s="4">
        <v>95</v>
      </c>
      <c r="X332" t="s" s="4">
        <v>96</v>
      </c>
      <c r="Y332" t="s" s="4">
        <v>95</v>
      </c>
      <c r="Z332" t="s" s="4">
        <v>97</v>
      </c>
      <c r="AA332" t="s" s="4">
        <v>95</v>
      </c>
      <c r="AB332" t="s" s="4">
        <v>82</v>
      </c>
      <c r="AC332" t="s" s="4">
        <v>98</v>
      </c>
      <c r="AD332" t="s" s="4">
        <v>99</v>
      </c>
    </row>
    <row r="333" ht="45.0" customHeight="true">
      <c r="A333" t="s" s="4">
        <v>2277</v>
      </c>
      <c r="B333" t="s" s="4">
        <v>75</v>
      </c>
      <c r="C333" t="s" s="4">
        <v>76</v>
      </c>
      <c r="D333" t="s" s="4">
        <v>77</v>
      </c>
      <c r="E333" t="s" s="4">
        <v>78</v>
      </c>
      <c r="F333" t="s" s="4">
        <v>2278</v>
      </c>
      <c r="G333" t="s" s="4">
        <v>80</v>
      </c>
      <c r="H333" t="s" s="4">
        <v>81</v>
      </c>
      <c r="I333" t="s" s="4">
        <v>82</v>
      </c>
      <c r="J333" t="s" s="4">
        <v>83</v>
      </c>
      <c r="K333" t="s" s="4">
        <v>2279</v>
      </c>
      <c r="L333" t="s" s="4">
        <v>357</v>
      </c>
      <c r="M333" t="s" s="4">
        <v>298</v>
      </c>
      <c r="N333" t="s" s="4">
        <v>87</v>
      </c>
      <c r="O333" t="s" s="4">
        <v>2280</v>
      </c>
      <c r="P333" t="s" s="4">
        <v>2281</v>
      </c>
      <c r="Q333" t="s" s="4">
        <v>1739</v>
      </c>
      <c r="R333" t="s" s="4">
        <v>1740</v>
      </c>
      <c r="S333" t="s" s="4">
        <v>92</v>
      </c>
      <c r="T333" t="s" s="4">
        <v>2282</v>
      </c>
      <c r="U333" t="s" s="4">
        <v>2283</v>
      </c>
      <c r="V333" t="s" s="4">
        <v>2283</v>
      </c>
      <c r="W333" t="s" s="4">
        <v>95</v>
      </c>
      <c r="X333" t="s" s="4">
        <v>96</v>
      </c>
      <c r="Y333" t="s" s="4">
        <v>95</v>
      </c>
      <c r="Z333" t="s" s="4">
        <v>97</v>
      </c>
      <c r="AA333" t="s" s="4">
        <v>95</v>
      </c>
      <c r="AB333" t="s" s="4">
        <v>82</v>
      </c>
      <c r="AC333" t="s" s="4">
        <v>98</v>
      </c>
      <c r="AD333" t="s" s="4">
        <v>99</v>
      </c>
    </row>
    <row r="334" ht="45.0" customHeight="true">
      <c r="A334" t="s" s="4">
        <v>2284</v>
      </c>
      <c r="B334" t="s" s="4">
        <v>75</v>
      </c>
      <c r="C334" t="s" s="4">
        <v>76</v>
      </c>
      <c r="D334" t="s" s="4">
        <v>77</v>
      </c>
      <c r="E334" t="s" s="4">
        <v>78</v>
      </c>
      <c r="F334" t="s" s="4">
        <v>2285</v>
      </c>
      <c r="G334" t="s" s="4">
        <v>80</v>
      </c>
      <c r="H334" t="s" s="4">
        <v>81</v>
      </c>
      <c r="I334" t="s" s="4">
        <v>82</v>
      </c>
      <c r="J334" t="s" s="4">
        <v>83</v>
      </c>
      <c r="K334" t="s" s="4">
        <v>2286</v>
      </c>
      <c r="L334" t="s" s="4">
        <v>2287</v>
      </c>
      <c r="M334" t="s" s="4">
        <v>1582</v>
      </c>
      <c r="N334" t="s" s="4">
        <v>104</v>
      </c>
      <c r="O334" t="s" s="4">
        <v>2288</v>
      </c>
      <c r="P334" t="s" s="4">
        <v>2289</v>
      </c>
      <c r="Q334" t="s" s="4">
        <v>1739</v>
      </c>
      <c r="R334" t="s" s="4">
        <v>1740</v>
      </c>
      <c r="S334" t="s" s="4">
        <v>92</v>
      </c>
      <c r="T334" t="s" s="4">
        <v>2290</v>
      </c>
      <c r="U334" t="s" s="4">
        <v>2291</v>
      </c>
      <c r="V334" t="s" s="4">
        <v>2291</v>
      </c>
      <c r="W334" t="s" s="4">
        <v>95</v>
      </c>
      <c r="X334" t="s" s="4">
        <v>96</v>
      </c>
      <c r="Y334" t="s" s="4">
        <v>95</v>
      </c>
      <c r="Z334" t="s" s="4">
        <v>97</v>
      </c>
      <c r="AA334" t="s" s="4">
        <v>95</v>
      </c>
      <c r="AB334" t="s" s="4">
        <v>82</v>
      </c>
      <c r="AC334" t="s" s="4">
        <v>98</v>
      </c>
      <c r="AD334" t="s" s="4">
        <v>99</v>
      </c>
    </row>
    <row r="335" ht="45.0" customHeight="true">
      <c r="A335" t="s" s="4">
        <v>2292</v>
      </c>
      <c r="B335" t="s" s="4">
        <v>75</v>
      </c>
      <c r="C335" t="s" s="4">
        <v>76</v>
      </c>
      <c r="D335" t="s" s="4">
        <v>77</v>
      </c>
      <c r="E335" t="s" s="4">
        <v>78</v>
      </c>
      <c r="F335" t="s" s="4">
        <v>2293</v>
      </c>
      <c r="G335" t="s" s="4">
        <v>80</v>
      </c>
      <c r="H335" t="s" s="4">
        <v>81</v>
      </c>
      <c r="I335" t="s" s="4">
        <v>82</v>
      </c>
      <c r="J335" t="s" s="4">
        <v>83</v>
      </c>
      <c r="K335" t="s" s="4">
        <v>2294</v>
      </c>
      <c r="L335" t="s" s="4">
        <v>86</v>
      </c>
      <c r="M335" t="s" s="4">
        <v>568</v>
      </c>
      <c r="N335" t="s" s="4">
        <v>87</v>
      </c>
      <c r="O335" t="s" s="4">
        <v>2295</v>
      </c>
      <c r="P335" t="s" s="4">
        <v>2296</v>
      </c>
      <c r="Q335" t="s" s="4">
        <v>1739</v>
      </c>
      <c r="R335" t="s" s="4">
        <v>1740</v>
      </c>
      <c r="S335" t="s" s="4">
        <v>92</v>
      </c>
      <c r="T335" t="s" s="4">
        <v>2297</v>
      </c>
      <c r="U335" t="s" s="4">
        <v>1463</v>
      </c>
      <c r="V335" t="s" s="4">
        <v>1463</v>
      </c>
      <c r="W335" t="s" s="4">
        <v>95</v>
      </c>
      <c r="X335" t="s" s="4">
        <v>96</v>
      </c>
      <c r="Y335" t="s" s="4">
        <v>95</v>
      </c>
      <c r="Z335" t="s" s="4">
        <v>97</v>
      </c>
      <c r="AA335" t="s" s="4">
        <v>95</v>
      </c>
      <c r="AB335" t="s" s="4">
        <v>82</v>
      </c>
      <c r="AC335" t="s" s="4">
        <v>98</v>
      </c>
      <c r="AD335" t="s" s="4">
        <v>99</v>
      </c>
    </row>
    <row r="336" ht="45.0" customHeight="true">
      <c r="A336" t="s" s="4">
        <v>2298</v>
      </c>
      <c r="B336" t="s" s="4">
        <v>75</v>
      </c>
      <c r="C336" t="s" s="4">
        <v>76</v>
      </c>
      <c r="D336" t="s" s="4">
        <v>77</v>
      </c>
      <c r="E336" t="s" s="4">
        <v>78</v>
      </c>
      <c r="F336" t="s" s="4">
        <v>2299</v>
      </c>
      <c r="G336" t="s" s="4">
        <v>80</v>
      </c>
      <c r="H336" t="s" s="4">
        <v>81</v>
      </c>
      <c r="I336" t="s" s="4">
        <v>82</v>
      </c>
      <c r="J336" t="s" s="4">
        <v>83</v>
      </c>
      <c r="K336" t="s" s="4">
        <v>2300</v>
      </c>
      <c r="L336" t="s" s="4">
        <v>86</v>
      </c>
      <c r="M336" t="s" s="4">
        <v>2301</v>
      </c>
      <c r="N336" t="s" s="4">
        <v>87</v>
      </c>
      <c r="O336" t="s" s="4">
        <v>2302</v>
      </c>
      <c r="P336" t="s" s="4">
        <v>2303</v>
      </c>
      <c r="Q336" t="s" s="4">
        <v>1739</v>
      </c>
      <c r="R336" t="s" s="4">
        <v>1740</v>
      </c>
      <c r="S336" t="s" s="4">
        <v>92</v>
      </c>
      <c r="T336" t="s" s="4">
        <v>2304</v>
      </c>
      <c r="U336" t="s" s="4">
        <v>2305</v>
      </c>
      <c r="V336" t="s" s="4">
        <v>2305</v>
      </c>
      <c r="W336" t="s" s="4">
        <v>95</v>
      </c>
      <c r="X336" t="s" s="4">
        <v>96</v>
      </c>
      <c r="Y336" t="s" s="4">
        <v>95</v>
      </c>
      <c r="Z336" t="s" s="4">
        <v>97</v>
      </c>
      <c r="AA336" t="s" s="4">
        <v>95</v>
      </c>
      <c r="AB336" t="s" s="4">
        <v>82</v>
      </c>
      <c r="AC336" t="s" s="4">
        <v>98</v>
      </c>
      <c r="AD336" t="s" s="4">
        <v>99</v>
      </c>
    </row>
    <row r="337" ht="45.0" customHeight="true">
      <c r="A337" t="s" s="4">
        <v>2306</v>
      </c>
      <c r="B337" t="s" s="4">
        <v>75</v>
      </c>
      <c r="C337" t="s" s="4">
        <v>76</v>
      </c>
      <c r="D337" t="s" s="4">
        <v>77</v>
      </c>
      <c r="E337" t="s" s="4">
        <v>78</v>
      </c>
      <c r="F337" t="s" s="4">
        <v>2307</v>
      </c>
      <c r="G337" t="s" s="4">
        <v>80</v>
      </c>
      <c r="H337" t="s" s="4">
        <v>81</v>
      </c>
      <c r="I337" t="s" s="4">
        <v>82</v>
      </c>
      <c r="J337" t="s" s="4">
        <v>83</v>
      </c>
      <c r="K337" t="s" s="4">
        <v>2308</v>
      </c>
      <c r="L337" t="s" s="4">
        <v>2309</v>
      </c>
      <c r="M337" t="s" s="4">
        <v>497</v>
      </c>
      <c r="N337" t="s" s="4">
        <v>87</v>
      </c>
      <c r="O337" t="s" s="4">
        <v>2310</v>
      </c>
      <c r="P337" t="s" s="4">
        <v>2311</v>
      </c>
      <c r="Q337" t="s" s="4">
        <v>1739</v>
      </c>
      <c r="R337" t="s" s="4">
        <v>1740</v>
      </c>
      <c r="S337" t="s" s="4">
        <v>92</v>
      </c>
      <c r="T337" t="s" s="4">
        <v>2312</v>
      </c>
      <c r="U337" t="s" s="4">
        <v>492</v>
      </c>
      <c r="V337" t="s" s="4">
        <v>492</v>
      </c>
      <c r="W337" t="s" s="4">
        <v>95</v>
      </c>
      <c r="X337" t="s" s="4">
        <v>96</v>
      </c>
      <c r="Y337" t="s" s="4">
        <v>95</v>
      </c>
      <c r="Z337" t="s" s="4">
        <v>97</v>
      </c>
      <c r="AA337" t="s" s="4">
        <v>95</v>
      </c>
      <c r="AB337" t="s" s="4">
        <v>82</v>
      </c>
      <c r="AC337" t="s" s="4">
        <v>98</v>
      </c>
      <c r="AD337" t="s" s="4">
        <v>99</v>
      </c>
    </row>
    <row r="338" ht="45.0" customHeight="true">
      <c r="A338" t="s" s="4">
        <v>2313</v>
      </c>
      <c r="B338" t="s" s="4">
        <v>75</v>
      </c>
      <c r="C338" t="s" s="4">
        <v>76</v>
      </c>
      <c r="D338" t="s" s="4">
        <v>77</v>
      </c>
      <c r="E338" t="s" s="4">
        <v>78</v>
      </c>
      <c r="F338" t="s" s="4">
        <v>2314</v>
      </c>
      <c r="G338" t="s" s="4">
        <v>80</v>
      </c>
      <c r="H338" t="s" s="4">
        <v>81</v>
      </c>
      <c r="I338" t="s" s="4">
        <v>82</v>
      </c>
      <c r="J338" t="s" s="4">
        <v>83</v>
      </c>
      <c r="K338" t="s" s="4">
        <v>2182</v>
      </c>
      <c r="L338" t="s" s="4">
        <v>1092</v>
      </c>
      <c r="M338" t="s" s="4">
        <v>143</v>
      </c>
      <c r="N338" t="s" s="4">
        <v>87</v>
      </c>
      <c r="O338" t="s" s="4">
        <v>2315</v>
      </c>
      <c r="P338" t="s" s="4">
        <v>2316</v>
      </c>
      <c r="Q338" t="s" s="4">
        <v>1739</v>
      </c>
      <c r="R338" t="s" s="4">
        <v>1740</v>
      </c>
      <c r="S338" t="s" s="4">
        <v>92</v>
      </c>
      <c r="T338" t="s" s="4">
        <v>2317</v>
      </c>
      <c r="U338" t="s" s="4">
        <v>697</v>
      </c>
      <c r="V338" t="s" s="4">
        <v>697</v>
      </c>
      <c r="W338" t="s" s="4">
        <v>95</v>
      </c>
      <c r="X338" t="s" s="4">
        <v>96</v>
      </c>
      <c r="Y338" t="s" s="4">
        <v>95</v>
      </c>
      <c r="Z338" t="s" s="4">
        <v>97</v>
      </c>
      <c r="AA338" t="s" s="4">
        <v>95</v>
      </c>
      <c r="AB338" t="s" s="4">
        <v>82</v>
      </c>
      <c r="AC338" t="s" s="4">
        <v>98</v>
      </c>
      <c r="AD338" t="s" s="4">
        <v>99</v>
      </c>
    </row>
    <row r="339" ht="45.0" customHeight="true">
      <c r="A339" t="s" s="4">
        <v>2318</v>
      </c>
      <c r="B339" t="s" s="4">
        <v>75</v>
      </c>
      <c r="C339" t="s" s="4">
        <v>76</v>
      </c>
      <c r="D339" t="s" s="4">
        <v>77</v>
      </c>
      <c r="E339" t="s" s="4">
        <v>78</v>
      </c>
      <c r="F339" t="s" s="4">
        <v>2319</v>
      </c>
      <c r="G339" t="s" s="4">
        <v>80</v>
      </c>
      <c r="H339" t="s" s="4">
        <v>81</v>
      </c>
      <c r="I339" t="s" s="4">
        <v>82</v>
      </c>
      <c r="J339" t="s" s="4">
        <v>83</v>
      </c>
      <c r="K339" t="s" s="4">
        <v>2320</v>
      </c>
      <c r="L339" t="s" s="4">
        <v>103</v>
      </c>
      <c r="M339" t="s" s="4">
        <v>113</v>
      </c>
      <c r="N339" t="s" s="4">
        <v>87</v>
      </c>
      <c r="O339" t="s" s="4">
        <v>2321</v>
      </c>
      <c r="P339" t="s" s="4">
        <v>2322</v>
      </c>
      <c r="Q339" t="s" s="4">
        <v>1739</v>
      </c>
      <c r="R339" t="s" s="4">
        <v>1740</v>
      </c>
      <c r="S339" t="s" s="4">
        <v>92</v>
      </c>
      <c r="T339" t="s" s="4">
        <v>2323</v>
      </c>
      <c r="U339" t="s" s="4">
        <v>172</v>
      </c>
      <c r="V339" t="s" s="4">
        <v>172</v>
      </c>
      <c r="W339" t="s" s="4">
        <v>95</v>
      </c>
      <c r="X339" t="s" s="4">
        <v>96</v>
      </c>
      <c r="Y339" t="s" s="4">
        <v>95</v>
      </c>
      <c r="Z339" t="s" s="4">
        <v>97</v>
      </c>
      <c r="AA339" t="s" s="4">
        <v>95</v>
      </c>
      <c r="AB339" t="s" s="4">
        <v>82</v>
      </c>
      <c r="AC339" t="s" s="4">
        <v>98</v>
      </c>
      <c r="AD339" t="s" s="4">
        <v>99</v>
      </c>
    </row>
    <row r="340" ht="45.0" customHeight="true">
      <c r="A340" t="s" s="4">
        <v>2324</v>
      </c>
      <c r="B340" t="s" s="4">
        <v>75</v>
      </c>
      <c r="C340" t="s" s="4">
        <v>76</v>
      </c>
      <c r="D340" t="s" s="4">
        <v>77</v>
      </c>
      <c r="E340" t="s" s="4">
        <v>78</v>
      </c>
      <c r="F340" t="s" s="4">
        <v>2325</v>
      </c>
      <c r="G340" t="s" s="4">
        <v>80</v>
      </c>
      <c r="H340" t="s" s="4">
        <v>81</v>
      </c>
      <c r="I340" t="s" s="4">
        <v>82</v>
      </c>
      <c r="J340" t="s" s="4">
        <v>83</v>
      </c>
      <c r="K340" t="s" s="4">
        <v>2326</v>
      </c>
      <c r="L340" t="s" s="4">
        <v>446</v>
      </c>
      <c r="M340" t="s" s="4">
        <v>2327</v>
      </c>
      <c r="N340" t="s" s="4">
        <v>104</v>
      </c>
      <c r="O340" t="s" s="4">
        <v>2328</v>
      </c>
      <c r="P340" t="s" s="4">
        <v>2329</v>
      </c>
      <c r="Q340" t="s" s="4">
        <v>1739</v>
      </c>
      <c r="R340" t="s" s="4">
        <v>1740</v>
      </c>
      <c r="S340" t="s" s="4">
        <v>92</v>
      </c>
      <c r="T340" t="s" s="4">
        <v>2330</v>
      </c>
      <c r="U340" t="s" s="4">
        <v>204</v>
      </c>
      <c r="V340" t="s" s="4">
        <v>204</v>
      </c>
      <c r="W340" t="s" s="4">
        <v>95</v>
      </c>
      <c r="X340" t="s" s="4">
        <v>96</v>
      </c>
      <c r="Y340" t="s" s="4">
        <v>95</v>
      </c>
      <c r="Z340" t="s" s="4">
        <v>97</v>
      </c>
      <c r="AA340" t="s" s="4">
        <v>95</v>
      </c>
      <c r="AB340" t="s" s="4">
        <v>82</v>
      </c>
      <c r="AC340" t="s" s="4">
        <v>98</v>
      </c>
      <c r="AD340" t="s" s="4">
        <v>99</v>
      </c>
    </row>
    <row r="341" ht="45.0" customHeight="true">
      <c r="A341" t="s" s="4">
        <v>2331</v>
      </c>
      <c r="B341" t="s" s="4">
        <v>75</v>
      </c>
      <c r="C341" t="s" s="4">
        <v>76</v>
      </c>
      <c r="D341" t="s" s="4">
        <v>77</v>
      </c>
      <c r="E341" t="s" s="4">
        <v>78</v>
      </c>
      <c r="F341" t="s" s="4">
        <v>2332</v>
      </c>
      <c r="G341" t="s" s="4">
        <v>80</v>
      </c>
      <c r="H341" t="s" s="4">
        <v>81</v>
      </c>
      <c r="I341" t="s" s="4">
        <v>82</v>
      </c>
      <c r="J341" t="s" s="4">
        <v>83</v>
      </c>
      <c r="K341" t="s" s="4">
        <v>2333</v>
      </c>
      <c r="L341" t="s" s="4">
        <v>103</v>
      </c>
      <c r="M341" t="s" s="4">
        <v>298</v>
      </c>
      <c r="N341" t="s" s="4">
        <v>104</v>
      </c>
      <c r="O341" t="s" s="4">
        <v>2334</v>
      </c>
      <c r="P341" t="s" s="4">
        <v>2335</v>
      </c>
      <c r="Q341" t="s" s="4">
        <v>1822</v>
      </c>
      <c r="R341" t="s" s="4">
        <v>1823</v>
      </c>
      <c r="S341" t="s" s="4">
        <v>92</v>
      </c>
      <c r="T341" t="s" s="4">
        <v>2336</v>
      </c>
      <c r="U341" t="s" s="4">
        <v>141</v>
      </c>
      <c r="V341" t="s" s="4">
        <v>141</v>
      </c>
      <c r="W341" t="s" s="4">
        <v>95</v>
      </c>
      <c r="X341" t="s" s="4">
        <v>96</v>
      </c>
      <c r="Y341" t="s" s="4">
        <v>95</v>
      </c>
      <c r="Z341" t="s" s="4">
        <v>97</v>
      </c>
      <c r="AA341" t="s" s="4">
        <v>95</v>
      </c>
      <c r="AB341" t="s" s="4">
        <v>82</v>
      </c>
      <c r="AC341" t="s" s="4">
        <v>98</v>
      </c>
      <c r="AD341" t="s" s="4">
        <v>99</v>
      </c>
    </row>
    <row r="342" ht="45.0" customHeight="true">
      <c r="A342" t="s" s="4">
        <v>2337</v>
      </c>
      <c r="B342" t="s" s="4">
        <v>75</v>
      </c>
      <c r="C342" t="s" s="4">
        <v>76</v>
      </c>
      <c r="D342" t="s" s="4">
        <v>77</v>
      </c>
      <c r="E342" t="s" s="4">
        <v>78</v>
      </c>
      <c r="F342" t="s" s="4">
        <v>2338</v>
      </c>
      <c r="G342" t="s" s="4">
        <v>80</v>
      </c>
      <c r="H342" t="s" s="4">
        <v>81</v>
      </c>
      <c r="I342" t="s" s="4">
        <v>82</v>
      </c>
      <c r="J342" t="s" s="4">
        <v>83</v>
      </c>
      <c r="K342" t="s" s="4">
        <v>2339</v>
      </c>
      <c r="L342" t="s" s="4">
        <v>2327</v>
      </c>
      <c r="M342" t="s" s="4">
        <v>103</v>
      </c>
      <c r="N342" t="s" s="4">
        <v>104</v>
      </c>
      <c r="O342" t="s" s="4">
        <v>2340</v>
      </c>
      <c r="P342" t="s" s="4">
        <v>2341</v>
      </c>
      <c r="Q342" t="s" s="4">
        <v>1822</v>
      </c>
      <c r="R342" t="s" s="4">
        <v>1823</v>
      </c>
      <c r="S342" t="s" s="4">
        <v>92</v>
      </c>
      <c r="T342" t="s" s="4">
        <v>2342</v>
      </c>
      <c r="U342" t="s" s="4">
        <v>141</v>
      </c>
      <c r="V342" t="s" s="4">
        <v>141</v>
      </c>
      <c r="W342" t="s" s="4">
        <v>95</v>
      </c>
      <c r="X342" t="s" s="4">
        <v>96</v>
      </c>
      <c r="Y342" t="s" s="4">
        <v>95</v>
      </c>
      <c r="Z342" t="s" s="4">
        <v>97</v>
      </c>
      <c r="AA342" t="s" s="4">
        <v>95</v>
      </c>
      <c r="AB342" t="s" s="4">
        <v>82</v>
      </c>
      <c r="AC342" t="s" s="4">
        <v>98</v>
      </c>
      <c r="AD342" t="s" s="4">
        <v>99</v>
      </c>
    </row>
    <row r="343" ht="45.0" customHeight="true">
      <c r="A343" t="s" s="4">
        <v>2343</v>
      </c>
      <c r="B343" t="s" s="4">
        <v>75</v>
      </c>
      <c r="C343" t="s" s="4">
        <v>76</v>
      </c>
      <c r="D343" t="s" s="4">
        <v>77</v>
      </c>
      <c r="E343" t="s" s="4">
        <v>78</v>
      </c>
      <c r="F343" t="s" s="4">
        <v>2344</v>
      </c>
      <c r="G343" t="s" s="4">
        <v>80</v>
      </c>
      <c r="H343" t="s" s="4">
        <v>81</v>
      </c>
      <c r="I343" t="s" s="4">
        <v>82</v>
      </c>
      <c r="J343" t="s" s="4">
        <v>83</v>
      </c>
      <c r="K343" t="s" s="4">
        <v>2345</v>
      </c>
      <c r="L343" t="s" s="4">
        <v>740</v>
      </c>
      <c r="M343" t="s" s="4">
        <v>103</v>
      </c>
      <c r="N343" t="s" s="4">
        <v>104</v>
      </c>
      <c r="O343" t="s" s="4">
        <v>740</v>
      </c>
      <c r="P343" t="s" s="4">
        <v>2346</v>
      </c>
      <c r="Q343" t="s" s="4">
        <v>1822</v>
      </c>
      <c r="R343" t="s" s="4">
        <v>1823</v>
      </c>
      <c r="S343" t="s" s="4">
        <v>92</v>
      </c>
      <c r="T343" t="s" s="4">
        <v>2347</v>
      </c>
      <c r="U343" t="s" s="4">
        <v>2348</v>
      </c>
      <c r="V343" t="s" s="4">
        <v>2348</v>
      </c>
      <c r="W343" t="s" s="4">
        <v>95</v>
      </c>
      <c r="X343" t="s" s="4">
        <v>96</v>
      </c>
      <c r="Y343" t="s" s="4">
        <v>95</v>
      </c>
      <c r="Z343" t="s" s="4">
        <v>97</v>
      </c>
      <c r="AA343" t="s" s="4">
        <v>95</v>
      </c>
      <c r="AB343" t="s" s="4">
        <v>82</v>
      </c>
      <c r="AC343" t="s" s="4">
        <v>98</v>
      </c>
      <c r="AD343" t="s" s="4">
        <v>99</v>
      </c>
    </row>
    <row r="344" ht="45.0" customHeight="true">
      <c r="A344" t="s" s="4">
        <v>2349</v>
      </c>
      <c r="B344" t="s" s="4">
        <v>75</v>
      </c>
      <c r="C344" t="s" s="4">
        <v>76</v>
      </c>
      <c r="D344" t="s" s="4">
        <v>77</v>
      </c>
      <c r="E344" t="s" s="4">
        <v>78</v>
      </c>
      <c r="F344" t="s" s="4">
        <v>2350</v>
      </c>
      <c r="G344" t="s" s="4">
        <v>80</v>
      </c>
      <c r="H344" t="s" s="4">
        <v>81</v>
      </c>
      <c r="I344" t="s" s="4">
        <v>82</v>
      </c>
      <c r="J344" t="s" s="4">
        <v>83</v>
      </c>
      <c r="K344" t="s" s="4">
        <v>2351</v>
      </c>
      <c r="L344" t="s" s="4">
        <v>1736</v>
      </c>
      <c r="M344" t="s" s="4">
        <v>86</v>
      </c>
      <c r="N344" t="s" s="4">
        <v>104</v>
      </c>
      <c r="O344" t="s" s="4">
        <v>1220</v>
      </c>
      <c r="P344" t="s" s="4">
        <v>2352</v>
      </c>
      <c r="Q344" t="s" s="4">
        <v>1846</v>
      </c>
      <c r="R344" t="s" s="4">
        <v>1847</v>
      </c>
      <c r="S344" t="s" s="4">
        <v>92</v>
      </c>
      <c r="T344" t="s" s="4">
        <v>2353</v>
      </c>
      <c r="U344" t="s" s="4">
        <v>492</v>
      </c>
      <c r="V344" t="s" s="4">
        <v>492</v>
      </c>
      <c r="W344" t="s" s="4">
        <v>95</v>
      </c>
      <c r="X344" t="s" s="4">
        <v>96</v>
      </c>
      <c r="Y344" t="s" s="4">
        <v>95</v>
      </c>
      <c r="Z344" t="s" s="4">
        <v>97</v>
      </c>
      <c r="AA344" t="s" s="4">
        <v>95</v>
      </c>
      <c r="AB344" t="s" s="4">
        <v>82</v>
      </c>
      <c r="AC344" t="s" s="4">
        <v>98</v>
      </c>
      <c r="AD344" t="s" s="4">
        <v>99</v>
      </c>
    </row>
    <row r="345" ht="45.0" customHeight="true">
      <c r="A345" t="s" s="4">
        <v>2354</v>
      </c>
      <c r="B345" t="s" s="4">
        <v>75</v>
      </c>
      <c r="C345" t="s" s="4">
        <v>76</v>
      </c>
      <c r="D345" t="s" s="4">
        <v>77</v>
      </c>
      <c r="E345" t="s" s="4">
        <v>78</v>
      </c>
      <c r="F345" t="s" s="4">
        <v>2355</v>
      </c>
      <c r="G345" t="s" s="4">
        <v>80</v>
      </c>
      <c r="H345" t="s" s="4">
        <v>81</v>
      </c>
      <c r="I345" t="s" s="4">
        <v>82</v>
      </c>
      <c r="J345" t="s" s="4">
        <v>83</v>
      </c>
      <c r="K345" t="s" s="4">
        <v>2356</v>
      </c>
      <c r="L345" t="s" s="4">
        <v>86</v>
      </c>
      <c r="M345" t="s" s="4">
        <v>453</v>
      </c>
      <c r="N345" t="s" s="4">
        <v>87</v>
      </c>
      <c r="O345" t="s" s="4">
        <v>2357</v>
      </c>
      <c r="P345" t="s" s="4">
        <v>2358</v>
      </c>
      <c r="Q345" t="s" s="4">
        <v>1846</v>
      </c>
      <c r="R345" t="s" s="4">
        <v>1847</v>
      </c>
      <c r="S345" t="s" s="4">
        <v>92</v>
      </c>
      <c r="T345" t="s" s="4">
        <v>2359</v>
      </c>
      <c r="U345" t="s" s="4">
        <v>2360</v>
      </c>
      <c r="V345" t="s" s="4">
        <v>2360</v>
      </c>
      <c r="W345" t="s" s="4">
        <v>95</v>
      </c>
      <c r="X345" t="s" s="4">
        <v>96</v>
      </c>
      <c r="Y345" t="s" s="4">
        <v>95</v>
      </c>
      <c r="Z345" t="s" s="4">
        <v>97</v>
      </c>
      <c r="AA345" t="s" s="4">
        <v>95</v>
      </c>
      <c r="AB345" t="s" s="4">
        <v>82</v>
      </c>
      <c r="AC345" t="s" s="4">
        <v>98</v>
      </c>
      <c r="AD345" t="s" s="4">
        <v>99</v>
      </c>
    </row>
    <row r="346" ht="45.0" customHeight="true">
      <c r="A346" t="s" s="4">
        <v>2361</v>
      </c>
      <c r="B346" t="s" s="4">
        <v>75</v>
      </c>
      <c r="C346" t="s" s="4">
        <v>76</v>
      </c>
      <c r="D346" t="s" s="4">
        <v>77</v>
      </c>
      <c r="E346" t="s" s="4">
        <v>78</v>
      </c>
      <c r="F346" t="s" s="4">
        <v>2362</v>
      </c>
      <c r="G346" t="s" s="4">
        <v>80</v>
      </c>
      <c r="H346" t="s" s="4">
        <v>81</v>
      </c>
      <c r="I346" t="s" s="4">
        <v>82</v>
      </c>
      <c r="J346" t="s" s="4">
        <v>83</v>
      </c>
      <c r="K346" t="s" s="4">
        <v>2363</v>
      </c>
      <c r="L346" t="s" s="4">
        <v>2364</v>
      </c>
      <c r="M346" t="s" s="4">
        <v>357</v>
      </c>
      <c r="N346" t="s" s="4">
        <v>87</v>
      </c>
      <c r="O346" t="s" s="4">
        <v>2365</v>
      </c>
      <c r="P346" t="s" s="4">
        <v>2366</v>
      </c>
      <c r="Q346" t="s" s="4">
        <v>1846</v>
      </c>
      <c r="R346" t="s" s="4">
        <v>1847</v>
      </c>
      <c r="S346" t="s" s="4">
        <v>92</v>
      </c>
      <c r="T346" t="s" s="4">
        <v>2367</v>
      </c>
      <c r="U346" t="s" s="4">
        <v>204</v>
      </c>
      <c r="V346" t="s" s="4">
        <v>204</v>
      </c>
      <c r="W346" t="s" s="4">
        <v>95</v>
      </c>
      <c r="X346" t="s" s="4">
        <v>96</v>
      </c>
      <c r="Y346" t="s" s="4">
        <v>95</v>
      </c>
      <c r="Z346" t="s" s="4">
        <v>97</v>
      </c>
      <c r="AA346" t="s" s="4">
        <v>95</v>
      </c>
      <c r="AB346" t="s" s="4">
        <v>82</v>
      </c>
      <c r="AC346" t="s" s="4">
        <v>98</v>
      </c>
      <c r="AD346" t="s" s="4">
        <v>99</v>
      </c>
    </row>
    <row r="347" ht="45.0" customHeight="true">
      <c r="A347" t="s" s="4">
        <v>2368</v>
      </c>
      <c r="B347" t="s" s="4">
        <v>75</v>
      </c>
      <c r="C347" t="s" s="4">
        <v>76</v>
      </c>
      <c r="D347" t="s" s="4">
        <v>77</v>
      </c>
      <c r="E347" t="s" s="4">
        <v>78</v>
      </c>
      <c r="F347" t="s" s="4">
        <v>2369</v>
      </c>
      <c r="G347" t="s" s="4">
        <v>80</v>
      </c>
      <c r="H347" t="s" s="4">
        <v>81</v>
      </c>
      <c r="I347" t="s" s="4">
        <v>82</v>
      </c>
      <c r="J347" t="s" s="4">
        <v>83</v>
      </c>
      <c r="K347" t="s" s="4">
        <v>2370</v>
      </c>
      <c r="L347" t="s" s="4">
        <v>1289</v>
      </c>
      <c r="M347" t="s" s="4">
        <v>103</v>
      </c>
      <c r="N347" t="s" s="4">
        <v>104</v>
      </c>
      <c r="O347" t="s" s="4">
        <v>2371</v>
      </c>
      <c r="P347" t="s" s="4">
        <v>2372</v>
      </c>
      <c r="Q347" t="s" s="4">
        <v>1846</v>
      </c>
      <c r="R347" t="s" s="4">
        <v>1847</v>
      </c>
      <c r="S347" t="s" s="4">
        <v>92</v>
      </c>
      <c r="T347" t="s" s="4">
        <v>2373</v>
      </c>
      <c r="U347" t="s" s="4">
        <v>1331</v>
      </c>
      <c r="V347" t="s" s="4">
        <v>1331</v>
      </c>
      <c r="W347" t="s" s="4">
        <v>95</v>
      </c>
      <c r="X347" t="s" s="4">
        <v>96</v>
      </c>
      <c r="Y347" t="s" s="4">
        <v>95</v>
      </c>
      <c r="Z347" t="s" s="4">
        <v>97</v>
      </c>
      <c r="AA347" t="s" s="4">
        <v>95</v>
      </c>
      <c r="AB347" t="s" s="4">
        <v>82</v>
      </c>
      <c r="AC347" t="s" s="4">
        <v>98</v>
      </c>
      <c r="AD347" t="s" s="4">
        <v>99</v>
      </c>
    </row>
    <row r="348" ht="45.0" customHeight="true">
      <c r="A348" t="s" s="4">
        <v>2374</v>
      </c>
      <c r="B348" t="s" s="4">
        <v>75</v>
      </c>
      <c r="C348" t="s" s="4">
        <v>76</v>
      </c>
      <c r="D348" t="s" s="4">
        <v>77</v>
      </c>
      <c r="E348" t="s" s="4">
        <v>78</v>
      </c>
      <c r="F348" t="s" s="4">
        <v>2375</v>
      </c>
      <c r="G348" t="s" s="4">
        <v>80</v>
      </c>
      <c r="H348" t="s" s="4">
        <v>81</v>
      </c>
      <c r="I348" t="s" s="4">
        <v>82</v>
      </c>
      <c r="J348" t="s" s="4">
        <v>83</v>
      </c>
      <c r="K348" t="s" s="4">
        <v>128</v>
      </c>
      <c r="L348" t="s" s="4">
        <v>2376</v>
      </c>
      <c r="M348" t="s" s="4">
        <v>152</v>
      </c>
      <c r="N348" t="s" s="4">
        <v>104</v>
      </c>
      <c r="O348" t="s" s="4">
        <v>2377</v>
      </c>
      <c r="P348" t="s" s="4">
        <v>2378</v>
      </c>
      <c r="Q348" t="s" s="4">
        <v>1846</v>
      </c>
      <c r="R348" t="s" s="4">
        <v>1847</v>
      </c>
      <c r="S348" t="s" s="4">
        <v>92</v>
      </c>
      <c r="T348" t="s" s="4">
        <v>2379</v>
      </c>
      <c r="U348" t="s" s="4">
        <v>427</v>
      </c>
      <c r="V348" t="s" s="4">
        <v>427</v>
      </c>
      <c r="W348" t="s" s="4">
        <v>95</v>
      </c>
      <c r="X348" t="s" s="4">
        <v>96</v>
      </c>
      <c r="Y348" t="s" s="4">
        <v>95</v>
      </c>
      <c r="Z348" t="s" s="4">
        <v>97</v>
      </c>
      <c r="AA348" t="s" s="4">
        <v>95</v>
      </c>
      <c r="AB348" t="s" s="4">
        <v>82</v>
      </c>
      <c r="AC348" t="s" s="4">
        <v>98</v>
      </c>
      <c r="AD348" t="s" s="4">
        <v>99</v>
      </c>
    </row>
    <row r="349" ht="45.0" customHeight="true">
      <c r="A349" t="s" s="4">
        <v>2380</v>
      </c>
      <c r="B349" t="s" s="4">
        <v>75</v>
      </c>
      <c r="C349" t="s" s="4">
        <v>76</v>
      </c>
      <c r="D349" t="s" s="4">
        <v>77</v>
      </c>
      <c r="E349" t="s" s="4">
        <v>78</v>
      </c>
      <c r="F349" t="s" s="4">
        <v>2381</v>
      </c>
      <c r="G349" t="s" s="4">
        <v>80</v>
      </c>
      <c r="H349" t="s" s="4">
        <v>81</v>
      </c>
      <c r="I349" t="s" s="4">
        <v>82</v>
      </c>
      <c r="J349" t="s" s="4">
        <v>83</v>
      </c>
      <c r="K349" t="s" s="4">
        <v>2382</v>
      </c>
      <c r="L349" t="s" s="4">
        <v>2383</v>
      </c>
      <c r="M349" t="s" s="4">
        <v>2384</v>
      </c>
      <c r="N349" t="s" s="4">
        <v>87</v>
      </c>
      <c r="O349" t="s" s="4">
        <v>2385</v>
      </c>
      <c r="P349" t="s" s="4">
        <v>2386</v>
      </c>
      <c r="Q349" t="s" s="4">
        <v>1846</v>
      </c>
      <c r="R349" t="s" s="4">
        <v>1847</v>
      </c>
      <c r="S349" t="s" s="4">
        <v>92</v>
      </c>
      <c r="T349" t="s" s="4">
        <v>2387</v>
      </c>
      <c r="U349" t="s" s="4">
        <v>680</v>
      </c>
      <c r="V349" t="s" s="4">
        <v>680</v>
      </c>
      <c r="W349" t="s" s="4">
        <v>95</v>
      </c>
      <c r="X349" t="s" s="4">
        <v>96</v>
      </c>
      <c r="Y349" t="s" s="4">
        <v>95</v>
      </c>
      <c r="Z349" t="s" s="4">
        <v>97</v>
      </c>
      <c r="AA349" t="s" s="4">
        <v>95</v>
      </c>
      <c r="AB349" t="s" s="4">
        <v>82</v>
      </c>
      <c r="AC349" t="s" s="4">
        <v>98</v>
      </c>
      <c r="AD349" t="s" s="4">
        <v>99</v>
      </c>
    </row>
    <row r="350" ht="45.0" customHeight="true">
      <c r="A350" t="s" s="4">
        <v>2388</v>
      </c>
      <c r="B350" t="s" s="4">
        <v>75</v>
      </c>
      <c r="C350" t="s" s="4">
        <v>76</v>
      </c>
      <c r="D350" t="s" s="4">
        <v>77</v>
      </c>
      <c r="E350" t="s" s="4">
        <v>78</v>
      </c>
      <c r="F350" t="s" s="4">
        <v>2389</v>
      </c>
      <c r="G350" t="s" s="4">
        <v>80</v>
      </c>
      <c r="H350" t="s" s="4">
        <v>81</v>
      </c>
      <c r="I350" t="s" s="4">
        <v>82</v>
      </c>
      <c r="J350" t="s" s="4">
        <v>83</v>
      </c>
      <c r="K350" t="s" s="4">
        <v>2390</v>
      </c>
      <c r="L350" t="s" s="4">
        <v>610</v>
      </c>
      <c r="M350" t="s" s="4">
        <v>1092</v>
      </c>
      <c r="N350" t="s" s="4">
        <v>87</v>
      </c>
      <c r="O350" t="s" s="4">
        <v>2391</v>
      </c>
      <c r="P350" t="s" s="4">
        <v>2392</v>
      </c>
      <c r="Q350" t="s" s="4">
        <v>1934</v>
      </c>
      <c r="R350" t="s" s="4">
        <v>1935</v>
      </c>
      <c r="S350" t="s" s="4">
        <v>92</v>
      </c>
      <c r="T350" t="s" s="4">
        <v>2393</v>
      </c>
      <c r="U350" t="s" s="4">
        <v>353</v>
      </c>
      <c r="V350" t="s" s="4">
        <v>353</v>
      </c>
      <c r="W350" t="s" s="4">
        <v>95</v>
      </c>
      <c r="X350" t="s" s="4">
        <v>96</v>
      </c>
      <c r="Y350" t="s" s="4">
        <v>95</v>
      </c>
      <c r="Z350" t="s" s="4">
        <v>97</v>
      </c>
      <c r="AA350" t="s" s="4">
        <v>95</v>
      </c>
      <c r="AB350" t="s" s="4">
        <v>82</v>
      </c>
      <c r="AC350" t="s" s="4">
        <v>98</v>
      </c>
      <c r="AD350" t="s" s="4">
        <v>99</v>
      </c>
    </row>
    <row r="351" ht="45.0" customHeight="true">
      <c r="A351" t="s" s="4">
        <v>2394</v>
      </c>
      <c r="B351" t="s" s="4">
        <v>75</v>
      </c>
      <c r="C351" t="s" s="4">
        <v>76</v>
      </c>
      <c r="D351" t="s" s="4">
        <v>77</v>
      </c>
      <c r="E351" t="s" s="4">
        <v>78</v>
      </c>
      <c r="F351" t="s" s="4">
        <v>2395</v>
      </c>
      <c r="G351" t="s" s="4">
        <v>80</v>
      </c>
      <c r="H351" t="s" s="4">
        <v>81</v>
      </c>
      <c r="I351" t="s" s="4">
        <v>82</v>
      </c>
      <c r="J351" t="s" s="4">
        <v>83</v>
      </c>
      <c r="K351" t="s" s="4">
        <v>2396</v>
      </c>
      <c r="L351" t="s" s="4">
        <v>113</v>
      </c>
      <c r="M351" t="s" s="4">
        <v>497</v>
      </c>
      <c r="N351" t="s" s="4">
        <v>87</v>
      </c>
      <c r="O351" t="s" s="4">
        <v>2397</v>
      </c>
      <c r="P351" t="s" s="4">
        <v>2398</v>
      </c>
      <c r="Q351" t="s" s="4">
        <v>1934</v>
      </c>
      <c r="R351" t="s" s="4">
        <v>1935</v>
      </c>
      <c r="S351" t="s" s="4">
        <v>92</v>
      </c>
      <c r="T351" t="s" s="4">
        <v>2399</v>
      </c>
      <c r="U351" t="s" s="4">
        <v>697</v>
      </c>
      <c r="V351" t="s" s="4">
        <v>697</v>
      </c>
      <c r="W351" t="s" s="4">
        <v>95</v>
      </c>
      <c r="X351" t="s" s="4">
        <v>96</v>
      </c>
      <c r="Y351" t="s" s="4">
        <v>95</v>
      </c>
      <c r="Z351" t="s" s="4">
        <v>97</v>
      </c>
      <c r="AA351" t="s" s="4">
        <v>95</v>
      </c>
      <c r="AB351" t="s" s="4">
        <v>82</v>
      </c>
      <c r="AC351" t="s" s="4">
        <v>98</v>
      </c>
      <c r="AD351" t="s" s="4">
        <v>99</v>
      </c>
    </row>
    <row r="352" ht="45.0" customHeight="true">
      <c r="A352" t="s" s="4">
        <v>2400</v>
      </c>
      <c r="B352" t="s" s="4">
        <v>75</v>
      </c>
      <c r="C352" t="s" s="4">
        <v>76</v>
      </c>
      <c r="D352" t="s" s="4">
        <v>77</v>
      </c>
      <c r="E352" t="s" s="4">
        <v>78</v>
      </c>
      <c r="F352" t="s" s="4">
        <v>2401</v>
      </c>
      <c r="G352" t="s" s="4">
        <v>80</v>
      </c>
      <c r="H352" t="s" s="4">
        <v>81</v>
      </c>
      <c r="I352" t="s" s="4">
        <v>82</v>
      </c>
      <c r="J352" t="s" s="4">
        <v>83</v>
      </c>
      <c r="K352" t="s" s="4">
        <v>2402</v>
      </c>
      <c r="L352" t="s" s="4">
        <v>487</v>
      </c>
      <c r="M352" t="s" s="4">
        <v>2403</v>
      </c>
      <c r="N352" t="s" s="4">
        <v>87</v>
      </c>
      <c r="O352" t="s" s="4">
        <v>2404</v>
      </c>
      <c r="P352" t="s" s="4">
        <v>2405</v>
      </c>
      <c r="Q352" t="s" s="4">
        <v>1934</v>
      </c>
      <c r="R352" t="s" s="4">
        <v>1935</v>
      </c>
      <c r="S352" t="s" s="4">
        <v>92</v>
      </c>
      <c r="T352" t="s" s="4">
        <v>2406</v>
      </c>
      <c r="U352" t="s" s="4">
        <v>2407</v>
      </c>
      <c r="V352" t="s" s="4">
        <v>2407</v>
      </c>
      <c r="W352" t="s" s="4">
        <v>95</v>
      </c>
      <c r="X352" t="s" s="4">
        <v>96</v>
      </c>
      <c r="Y352" t="s" s="4">
        <v>95</v>
      </c>
      <c r="Z352" t="s" s="4">
        <v>97</v>
      </c>
      <c r="AA352" t="s" s="4">
        <v>95</v>
      </c>
      <c r="AB352" t="s" s="4">
        <v>82</v>
      </c>
      <c r="AC352" t="s" s="4">
        <v>98</v>
      </c>
      <c r="AD352" t="s" s="4">
        <v>99</v>
      </c>
    </row>
    <row r="353" ht="45.0" customHeight="true">
      <c r="A353" t="s" s="4">
        <v>2408</v>
      </c>
      <c r="B353" t="s" s="4">
        <v>75</v>
      </c>
      <c r="C353" t="s" s="4">
        <v>76</v>
      </c>
      <c r="D353" t="s" s="4">
        <v>77</v>
      </c>
      <c r="E353" t="s" s="4">
        <v>78</v>
      </c>
      <c r="F353" t="s" s="4">
        <v>2409</v>
      </c>
      <c r="G353" t="s" s="4">
        <v>80</v>
      </c>
      <c r="H353" t="s" s="4">
        <v>81</v>
      </c>
      <c r="I353" t="s" s="4">
        <v>82</v>
      </c>
      <c r="J353" t="s" s="4">
        <v>83</v>
      </c>
      <c r="K353" t="s" s="4">
        <v>150</v>
      </c>
      <c r="L353" t="s" s="4">
        <v>143</v>
      </c>
      <c r="M353" t="s" s="4">
        <v>567</v>
      </c>
      <c r="N353" t="s" s="4">
        <v>87</v>
      </c>
      <c r="O353" t="s" s="4">
        <v>1647</v>
      </c>
      <c r="P353" t="s" s="4">
        <v>2410</v>
      </c>
      <c r="Q353" t="s" s="4">
        <v>2094</v>
      </c>
      <c r="R353" t="s" s="4">
        <v>2095</v>
      </c>
      <c r="S353" t="s" s="4">
        <v>92</v>
      </c>
      <c r="T353" t="s" s="4">
        <v>2411</v>
      </c>
      <c r="U353" t="s" s="4">
        <v>2412</v>
      </c>
      <c r="V353" t="s" s="4">
        <v>2412</v>
      </c>
      <c r="W353" t="s" s="4">
        <v>95</v>
      </c>
      <c r="X353" t="s" s="4">
        <v>96</v>
      </c>
      <c r="Y353" t="s" s="4">
        <v>95</v>
      </c>
      <c r="Z353" t="s" s="4">
        <v>97</v>
      </c>
      <c r="AA353" t="s" s="4">
        <v>95</v>
      </c>
      <c r="AB353" t="s" s="4">
        <v>82</v>
      </c>
      <c r="AC353" t="s" s="4">
        <v>98</v>
      </c>
      <c r="AD353" t="s" s="4">
        <v>99</v>
      </c>
    </row>
    <row r="354" ht="45.0" customHeight="true">
      <c r="A354" t="s" s="4">
        <v>2413</v>
      </c>
      <c r="B354" t="s" s="4">
        <v>75</v>
      </c>
      <c r="C354" t="s" s="4">
        <v>76</v>
      </c>
      <c r="D354" t="s" s="4">
        <v>77</v>
      </c>
      <c r="E354" t="s" s="4">
        <v>78</v>
      </c>
      <c r="F354" t="s" s="4">
        <v>2414</v>
      </c>
      <c r="G354" t="s" s="4">
        <v>80</v>
      </c>
      <c r="H354" t="s" s="4">
        <v>81</v>
      </c>
      <c r="I354" t="s" s="4">
        <v>82</v>
      </c>
      <c r="J354" t="s" s="4">
        <v>83</v>
      </c>
      <c r="K354" t="s" s="4">
        <v>367</v>
      </c>
      <c r="L354" t="s" s="4">
        <v>298</v>
      </c>
      <c r="M354" t="s" s="4">
        <v>2415</v>
      </c>
      <c r="N354" t="s" s="4">
        <v>87</v>
      </c>
      <c r="O354" t="s" s="4">
        <v>298</v>
      </c>
      <c r="P354" t="s" s="4">
        <v>2416</v>
      </c>
      <c r="Q354" t="s" s="4">
        <v>2417</v>
      </c>
      <c r="R354" t="s" s="4">
        <v>2418</v>
      </c>
      <c r="S354" t="s" s="4">
        <v>92</v>
      </c>
      <c r="T354" t="s" s="4">
        <v>2419</v>
      </c>
      <c r="U354" t="s" s="4">
        <v>2420</v>
      </c>
      <c r="V354" t="s" s="4">
        <v>2420</v>
      </c>
      <c r="W354" t="s" s="4">
        <v>95</v>
      </c>
      <c r="X354" t="s" s="4">
        <v>96</v>
      </c>
      <c r="Y354" t="s" s="4">
        <v>95</v>
      </c>
      <c r="Z354" t="s" s="4">
        <v>97</v>
      </c>
      <c r="AA354" t="s" s="4">
        <v>95</v>
      </c>
      <c r="AB354" t="s" s="4">
        <v>82</v>
      </c>
      <c r="AC354" t="s" s="4">
        <v>98</v>
      </c>
      <c r="AD354" t="s" s="4">
        <v>99</v>
      </c>
    </row>
    <row r="355" ht="45.0" customHeight="true">
      <c r="A355" t="s" s="4">
        <v>2421</v>
      </c>
      <c r="B355" t="s" s="4">
        <v>75</v>
      </c>
      <c r="C355" t="s" s="4">
        <v>76</v>
      </c>
      <c r="D355" t="s" s="4">
        <v>77</v>
      </c>
      <c r="E355" t="s" s="4">
        <v>78</v>
      </c>
      <c r="F355" t="s" s="4">
        <v>2412</v>
      </c>
      <c r="G355" t="s" s="4">
        <v>80</v>
      </c>
      <c r="H355" t="s" s="4">
        <v>81</v>
      </c>
      <c r="I355" t="s" s="4">
        <v>82</v>
      </c>
      <c r="J355" t="s" s="4">
        <v>83</v>
      </c>
      <c r="K355" t="s" s="4">
        <v>2422</v>
      </c>
      <c r="L355" t="s" s="4">
        <v>216</v>
      </c>
      <c r="M355" t="s" s="4">
        <v>740</v>
      </c>
      <c r="N355" t="s" s="4">
        <v>87</v>
      </c>
      <c r="O355" t="s" s="4">
        <v>2423</v>
      </c>
      <c r="P355" t="s" s="4">
        <v>2424</v>
      </c>
      <c r="Q355" t="s" s="4">
        <v>2417</v>
      </c>
      <c r="R355" t="s" s="4">
        <v>2418</v>
      </c>
      <c r="S355" t="s" s="4">
        <v>92</v>
      </c>
      <c r="T355" t="s" s="4">
        <v>2425</v>
      </c>
      <c r="U355" t="s" s="4">
        <v>1166</v>
      </c>
      <c r="V355" t="s" s="4">
        <v>1166</v>
      </c>
      <c r="W355" t="s" s="4">
        <v>95</v>
      </c>
      <c r="X355" t="s" s="4">
        <v>96</v>
      </c>
      <c r="Y355" t="s" s="4">
        <v>95</v>
      </c>
      <c r="Z355" t="s" s="4">
        <v>97</v>
      </c>
      <c r="AA355" t="s" s="4">
        <v>95</v>
      </c>
      <c r="AB355" t="s" s="4">
        <v>82</v>
      </c>
      <c r="AC355" t="s" s="4">
        <v>98</v>
      </c>
      <c r="AD355" t="s" s="4">
        <v>99</v>
      </c>
    </row>
    <row r="356" ht="45.0" customHeight="true">
      <c r="A356" t="s" s="4">
        <v>2426</v>
      </c>
      <c r="B356" t="s" s="4">
        <v>75</v>
      </c>
      <c r="C356" t="s" s="4">
        <v>76</v>
      </c>
      <c r="D356" t="s" s="4">
        <v>77</v>
      </c>
      <c r="E356" t="s" s="4">
        <v>78</v>
      </c>
      <c r="F356" t="s" s="4">
        <v>2427</v>
      </c>
      <c r="G356" t="s" s="4">
        <v>80</v>
      </c>
      <c r="H356" t="s" s="4">
        <v>81</v>
      </c>
      <c r="I356" t="s" s="4">
        <v>82</v>
      </c>
      <c r="J356" t="s" s="4">
        <v>83</v>
      </c>
      <c r="K356" t="s" s="4">
        <v>2428</v>
      </c>
      <c r="L356" t="s" s="4">
        <v>113</v>
      </c>
      <c r="M356" t="s" s="4">
        <v>143</v>
      </c>
      <c r="N356" t="s" s="4">
        <v>104</v>
      </c>
      <c r="O356" t="s" s="4">
        <v>2429</v>
      </c>
      <c r="P356" t="s" s="4">
        <v>2430</v>
      </c>
      <c r="Q356" t="s" s="4">
        <v>1952</v>
      </c>
      <c r="R356" t="s" s="4">
        <v>1953</v>
      </c>
      <c r="S356" t="s" s="4">
        <v>92</v>
      </c>
      <c r="T356" t="s" s="4">
        <v>2431</v>
      </c>
      <c r="U356" t="s" s="4">
        <v>2432</v>
      </c>
      <c r="V356" t="s" s="4">
        <v>2432</v>
      </c>
      <c r="W356" t="s" s="4">
        <v>95</v>
      </c>
      <c r="X356" t="s" s="4">
        <v>96</v>
      </c>
      <c r="Y356" t="s" s="4">
        <v>95</v>
      </c>
      <c r="Z356" t="s" s="4">
        <v>97</v>
      </c>
      <c r="AA356" t="s" s="4">
        <v>95</v>
      </c>
      <c r="AB356" t="s" s="4">
        <v>82</v>
      </c>
      <c r="AC356" t="s" s="4">
        <v>98</v>
      </c>
      <c r="AD356" t="s" s="4">
        <v>99</v>
      </c>
    </row>
    <row r="357" ht="45.0" customHeight="true">
      <c r="A357" t="s" s="4">
        <v>2433</v>
      </c>
      <c r="B357" t="s" s="4">
        <v>75</v>
      </c>
      <c r="C357" t="s" s="4">
        <v>76</v>
      </c>
      <c r="D357" t="s" s="4">
        <v>77</v>
      </c>
      <c r="E357" t="s" s="4">
        <v>78</v>
      </c>
      <c r="F357" t="s" s="4">
        <v>2434</v>
      </c>
      <c r="G357" t="s" s="4">
        <v>80</v>
      </c>
      <c r="H357" t="s" s="4">
        <v>81</v>
      </c>
      <c r="I357" t="s" s="4">
        <v>82</v>
      </c>
      <c r="J357" t="s" s="4">
        <v>83</v>
      </c>
      <c r="K357" t="s" s="4">
        <v>2435</v>
      </c>
      <c r="L357" t="s" s="4">
        <v>826</v>
      </c>
      <c r="M357" t="s" s="4">
        <v>396</v>
      </c>
      <c r="N357" t="s" s="4">
        <v>87</v>
      </c>
      <c r="O357" t="s" s="4">
        <v>1202</v>
      </c>
      <c r="P357" t="s" s="4">
        <v>2436</v>
      </c>
      <c r="Q357" t="s" s="4">
        <v>1952</v>
      </c>
      <c r="R357" t="s" s="4">
        <v>1953</v>
      </c>
      <c r="S357" t="s" s="4">
        <v>92</v>
      </c>
      <c r="T357" t="s" s="4">
        <v>1448</v>
      </c>
      <c r="U357" t="s" s="4">
        <v>1784</v>
      </c>
      <c r="V357" t="s" s="4">
        <v>1784</v>
      </c>
      <c r="W357" t="s" s="4">
        <v>95</v>
      </c>
      <c r="X357" t="s" s="4">
        <v>96</v>
      </c>
      <c r="Y357" t="s" s="4">
        <v>95</v>
      </c>
      <c r="Z357" t="s" s="4">
        <v>97</v>
      </c>
      <c r="AA357" t="s" s="4">
        <v>95</v>
      </c>
      <c r="AB357" t="s" s="4">
        <v>82</v>
      </c>
      <c r="AC357" t="s" s="4">
        <v>98</v>
      </c>
      <c r="AD357" t="s" s="4">
        <v>99</v>
      </c>
    </row>
    <row r="358" ht="45.0" customHeight="true">
      <c r="A358" t="s" s="4">
        <v>2437</v>
      </c>
      <c r="B358" t="s" s="4">
        <v>75</v>
      </c>
      <c r="C358" t="s" s="4">
        <v>76</v>
      </c>
      <c r="D358" t="s" s="4">
        <v>77</v>
      </c>
      <c r="E358" t="s" s="4">
        <v>78</v>
      </c>
      <c r="F358" t="s" s="4">
        <v>2438</v>
      </c>
      <c r="G358" t="s" s="4">
        <v>80</v>
      </c>
      <c r="H358" t="s" s="4">
        <v>81</v>
      </c>
      <c r="I358" t="s" s="4">
        <v>82</v>
      </c>
      <c r="J358" t="s" s="4">
        <v>83</v>
      </c>
      <c r="K358" t="s" s="4">
        <v>2439</v>
      </c>
      <c r="L358" t="s" s="4">
        <v>453</v>
      </c>
      <c r="M358" t="s" s="4">
        <v>290</v>
      </c>
      <c r="N358" t="s" s="4">
        <v>87</v>
      </c>
      <c r="O358" t="s" s="4">
        <v>2440</v>
      </c>
      <c r="P358" t="s" s="4">
        <v>2441</v>
      </c>
      <c r="Q358" t="s" s="4">
        <v>2034</v>
      </c>
      <c r="R358" t="s" s="4">
        <v>2035</v>
      </c>
      <c r="S358" t="s" s="4">
        <v>92</v>
      </c>
      <c r="T358" t="s" s="4">
        <v>2442</v>
      </c>
      <c r="U358" t="s" s="4">
        <v>1166</v>
      </c>
      <c r="V358" t="s" s="4">
        <v>1166</v>
      </c>
      <c r="W358" t="s" s="4">
        <v>95</v>
      </c>
      <c r="X358" t="s" s="4">
        <v>96</v>
      </c>
      <c r="Y358" t="s" s="4">
        <v>95</v>
      </c>
      <c r="Z358" t="s" s="4">
        <v>97</v>
      </c>
      <c r="AA358" t="s" s="4">
        <v>95</v>
      </c>
      <c r="AB358" t="s" s="4">
        <v>82</v>
      </c>
      <c r="AC358" t="s" s="4">
        <v>98</v>
      </c>
      <c r="AD358" t="s" s="4">
        <v>99</v>
      </c>
    </row>
    <row r="359" ht="45.0" customHeight="true">
      <c r="A359" t="s" s="4">
        <v>2443</v>
      </c>
      <c r="B359" t="s" s="4">
        <v>75</v>
      </c>
      <c r="C359" t="s" s="4">
        <v>76</v>
      </c>
      <c r="D359" t="s" s="4">
        <v>77</v>
      </c>
      <c r="E359" t="s" s="4">
        <v>78</v>
      </c>
      <c r="F359" t="s" s="4">
        <v>2444</v>
      </c>
      <c r="G359" t="s" s="4">
        <v>80</v>
      </c>
      <c r="H359" t="s" s="4">
        <v>81</v>
      </c>
      <c r="I359" t="s" s="4">
        <v>82</v>
      </c>
      <c r="J359" t="s" s="4">
        <v>83</v>
      </c>
      <c r="K359" t="s" s="4">
        <v>2445</v>
      </c>
      <c r="L359" t="s" s="4">
        <v>1799</v>
      </c>
      <c r="M359" t="s" s="4">
        <v>236</v>
      </c>
      <c r="N359" t="s" s="4">
        <v>104</v>
      </c>
      <c r="O359" t="s" s="4">
        <v>1788</v>
      </c>
      <c r="P359" t="s" s="4">
        <v>2446</v>
      </c>
      <c r="Q359" t="s" s="4">
        <v>2034</v>
      </c>
      <c r="R359" t="s" s="4">
        <v>2035</v>
      </c>
      <c r="S359" t="s" s="4">
        <v>92</v>
      </c>
      <c r="T359" t="s" s="4">
        <v>2447</v>
      </c>
      <c r="U359" t="s" s="4">
        <v>492</v>
      </c>
      <c r="V359" t="s" s="4">
        <v>492</v>
      </c>
      <c r="W359" t="s" s="4">
        <v>95</v>
      </c>
      <c r="X359" t="s" s="4">
        <v>96</v>
      </c>
      <c r="Y359" t="s" s="4">
        <v>95</v>
      </c>
      <c r="Z359" t="s" s="4">
        <v>97</v>
      </c>
      <c r="AA359" t="s" s="4">
        <v>95</v>
      </c>
      <c r="AB359" t="s" s="4">
        <v>82</v>
      </c>
      <c r="AC359" t="s" s="4">
        <v>98</v>
      </c>
      <c r="AD359" t="s" s="4">
        <v>99</v>
      </c>
    </row>
    <row r="360" ht="45.0" customHeight="true">
      <c r="A360" t="s" s="4">
        <v>2448</v>
      </c>
      <c r="B360" t="s" s="4">
        <v>75</v>
      </c>
      <c r="C360" t="s" s="4">
        <v>76</v>
      </c>
      <c r="D360" t="s" s="4">
        <v>77</v>
      </c>
      <c r="E360" t="s" s="4">
        <v>78</v>
      </c>
      <c r="F360" t="s" s="4">
        <v>2449</v>
      </c>
      <c r="G360" t="s" s="4">
        <v>80</v>
      </c>
      <c r="H360" t="s" s="4">
        <v>81</v>
      </c>
      <c r="I360" t="s" s="4">
        <v>82</v>
      </c>
      <c r="J360" t="s" s="4">
        <v>83</v>
      </c>
      <c r="K360" t="s" s="4">
        <v>2450</v>
      </c>
      <c r="L360" t="s" s="4">
        <v>1213</v>
      </c>
      <c r="M360" t="s" s="4">
        <v>1736</v>
      </c>
      <c r="N360" t="s" s="4">
        <v>87</v>
      </c>
      <c r="O360" t="s" s="4">
        <v>2451</v>
      </c>
      <c r="P360" t="s" s="4">
        <v>2452</v>
      </c>
      <c r="Q360" t="s" s="4">
        <v>2054</v>
      </c>
      <c r="R360" t="s" s="4">
        <v>2055</v>
      </c>
      <c r="S360" t="s" s="4">
        <v>92</v>
      </c>
      <c r="T360" t="s" s="4">
        <v>2453</v>
      </c>
      <c r="U360" t="s" s="4">
        <v>345</v>
      </c>
      <c r="V360" t="s" s="4">
        <v>345</v>
      </c>
      <c r="W360" t="s" s="4">
        <v>95</v>
      </c>
      <c r="X360" t="s" s="4">
        <v>96</v>
      </c>
      <c r="Y360" t="s" s="4">
        <v>95</v>
      </c>
      <c r="Z360" t="s" s="4">
        <v>97</v>
      </c>
      <c r="AA360" t="s" s="4">
        <v>95</v>
      </c>
      <c r="AB360" t="s" s="4">
        <v>82</v>
      </c>
      <c r="AC360" t="s" s="4">
        <v>98</v>
      </c>
      <c r="AD360" t="s" s="4">
        <v>99</v>
      </c>
    </row>
    <row r="361" ht="45.0" customHeight="true">
      <c r="A361" t="s" s="4">
        <v>2454</v>
      </c>
      <c r="B361" t="s" s="4">
        <v>75</v>
      </c>
      <c r="C361" t="s" s="4">
        <v>76</v>
      </c>
      <c r="D361" t="s" s="4">
        <v>77</v>
      </c>
      <c r="E361" t="s" s="4">
        <v>78</v>
      </c>
      <c r="F361" t="s" s="4">
        <v>2455</v>
      </c>
      <c r="G361" t="s" s="4">
        <v>80</v>
      </c>
      <c r="H361" t="s" s="4">
        <v>81</v>
      </c>
      <c r="I361" t="s" s="4">
        <v>82</v>
      </c>
      <c r="J361" t="s" s="4">
        <v>83</v>
      </c>
      <c r="K361" t="s" s="4">
        <v>2456</v>
      </c>
      <c r="L361" t="s" s="4">
        <v>568</v>
      </c>
      <c r="M361" t="s" s="4">
        <v>152</v>
      </c>
      <c r="N361" t="s" s="4">
        <v>87</v>
      </c>
      <c r="O361" t="s" s="4">
        <v>2457</v>
      </c>
      <c r="P361" t="s" s="4">
        <v>2458</v>
      </c>
      <c r="Q361" t="s" s="4">
        <v>2185</v>
      </c>
      <c r="R361" t="s" s="4">
        <v>2186</v>
      </c>
      <c r="S361" t="s" s="4">
        <v>92</v>
      </c>
      <c r="T361" t="s" s="4">
        <v>2459</v>
      </c>
      <c r="U361" t="s" s="4">
        <v>427</v>
      </c>
      <c r="V361" t="s" s="4">
        <v>427</v>
      </c>
      <c r="W361" t="s" s="4">
        <v>95</v>
      </c>
      <c r="X361" t="s" s="4">
        <v>96</v>
      </c>
      <c r="Y361" t="s" s="4">
        <v>95</v>
      </c>
      <c r="Z361" t="s" s="4">
        <v>97</v>
      </c>
      <c r="AA361" t="s" s="4">
        <v>95</v>
      </c>
      <c r="AB361" t="s" s="4">
        <v>82</v>
      </c>
      <c r="AC361" t="s" s="4">
        <v>98</v>
      </c>
      <c r="AD361" t="s" s="4">
        <v>99</v>
      </c>
    </row>
    <row r="362" ht="45.0" customHeight="true">
      <c r="A362" t="s" s="4">
        <v>2460</v>
      </c>
      <c r="B362" t="s" s="4">
        <v>75</v>
      </c>
      <c r="C362" t="s" s="4">
        <v>76</v>
      </c>
      <c r="D362" t="s" s="4">
        <v>77</v>
      </c>
      <c r="E362" t="s" s="4">
        <v>78</v>
      </c>
      <c r="F362" t="s" s="4">
        <v>2461</v>
      </c>
      <c r="G362" t="s" s="4">
        <v>80</v>
      </c>
      <c r="H362" t="s" s="4">
        <v>81</v>
      </c>
      <c r="I362" t="s" s="4">
        <v>82</v>
      </c>
      <c r="J362" t="s" s="4">
        <v>83</v>
      </c>
      <c r="K362" t="s" s="4">
        <v>2462</v>
      </c>
      <c r="L362" t="s" s="4">
        <v>2463</v>
      </c>
      <c r="M362" t="s" s="4">
        <v>357</v>
      </c>
      <c r="N362" t="s" s="4">
        <v>87</v>
      </c>
      <c r="O362" t="s" s="4">
        <v>2463</v>
      </c>
      <c r="P362" t="s" s="4">
        <v>2464</v>
      </c>
      <c r="Q362" t="s" s="4">
        <v>2185</v>
      </c>
      <c r="R362" t="s" s="4">
        <v>2186</v>
      </c>
      <c r="S362" t="s" s="4">
        <v>92</v>
      </c>
      <c r="T362" t="s" s="4">
        <v>2465</v>
      </c>
      <c r="U362" t="s" s="4">
        <v>165</v>
      </c>
      <c r="V362" t="s" s="4">
        <v>165</v>
      </c>
      <c r="W362" t="s" s="4">
        <v>95</v>
      </c>
      <c r="X362" t="s" s="4">
        <v>96</v>
      </c>
      <c r="Y362" t="s" s="4">
        <v>95</v>
      </c>
      <c r="Z362" t="s" s="4">
        <v>97</v>
      </c>
      <c r="AA362" t="s" s="4">
        <v>95</v>
      </c>
      <c r="AB362" t="s" s="4">
        <v>82</v>
      </c>
      <c r="AC362" t="s" s="4">
        <v>98</v>
      </c>
      <c r="AD362" t="s" s="4">
        <v>99</v>
      </c>
    </row>
    <row r="363" ht="45.0" customHeight="true">
      <c r="A363" t="s" s="4">
        <v>2466</v>
      </c>
      <c r="B363" t="s" s="4">
        <v>75</v>
      </c>
      <c r="C363" t="s" s="4">
        <v>76</v>
      </c>
      <c r="D363" t="s" s="4">
        <v>77</v>
      </c>
      <c r="E363" t="s" s="4">
        <v>78</v>
      </c>
      <c r="F363" t="s" s="4">
        <v>2467</v>
      </c>
      <c r="G363" t="s" s="4">
        <v>80</v>
      </c>
      <c r="H363" t="s" s="4">
        <v>81</v>
      </c>
      <c r="I363" t="s" s="4">
        <v>82</v>
      </c>
      <c r="J363" t="s" s="4">
        <v>83</v>
      </c>
      <c r="K363" t="s" s="4">
        <v>2320</v>
      </c>
      <c r="L363" t="s" s="4">
        <v>113</v>
      </c>
      <c r="M363" t="s" s="4">
        <v>113</v>
      </c>
      <c r="N363" t="s" s="4">
        <v>87</v>
      </c>
      <c r="O363" t="s" s="4">
        <v>113</v>
      </c>
      <c r="P363" t="s" s="4">
        <v>2468</v>
      </c>
      <c r="Q363" t="s" s="4">
        <v>2185</v>
      </c>
      <c r="R363" t="s" s="4">
        <v>2186</v>
      </c>
      <c r="S363" t="s" s="4">
        <v>92</v>
      </c>
      <c r="T363" t="s" s="4">
        <v>2469</v>
      </c>
      <c r="U363" t="s" s="4">
        <v>172</v>
      </c>
      <c r="V363" t="s" s="4">
        <v>172</v>
      </c>
      <c r="W363" t="s" s="4">
        <v>95</v>
      </c>
      <c r="X363" t="s" s="4">
        <v>96</v>
      </c>
      <c r="Y363" t="s" s="4">
        <v>95</v>
      </c>
      <c r="Z363" t="s" s="4">
        <v>97</v>
      </c>
      <c r="AA363" t="s" s="4">
        <v>95</v>
      </c>
      <c r="AB363" t="s" s="4">
        <v>82</v>
      </c>
      <c r="AC363" t="s" s="4">
        <v>98</v>
      </c>
      <c r="AD363" t="s" s="4">
        <v>99</v>
      </c>
    </row>
    <row r="364" ht="45.0" customHeight="true">
      <c r="A364" t="s" s="4">
        <v>2470</v>
      </c>
      <c r="B364" t="s" s="4">
        <v>75</v>
      </c>
      <c r="C364" t="s" s="4">
        <v>76</v>
      </c>
      <c r="D364" t="s" s="4">
        <v>77</v>
      </c>
      <c r="E364" t="s" s="4">
        <v>78</v>
      </c>
      <c r="F364" t="s" s="4">
        <v>2471</v>
      </c>
      <c r="G364" t="s" s="4">
        <v>80</v>
      </c>
      <c r="H364" t="s" s="4">
        <v>81</v>
      </c>
      <c r="I364" t="s" s="4">
        <v>82</v>
      </c>
      <c r="J364" t="s" s="4">
        <v>83</v>
      </c>
      <c r="K364" t="s" s="4">
        <v>2472</v>
      </c>
      <c r="L364" t="s" s="4">
        <v>2472</v>
      </c>
      <c r="M364" t="s" s="4">
        <v>2473</v>
      </c>
      <c r="N364" t="s" s="4">
        <v>87</v>
      </c>
      <c r="O364" t="s" s="4">
        <v>2474</v>
      </c>
      <c r="P364" t="s" s="4">
        <v>2475</v>
      </c>
      <c r="Q364" t="s" s="4">
        <v>2185</v>
      </c>
      <c r="R364" t="s" s="4">
        <v>2186</v>
      </c>
      <c r="S364" t="s" s="4">
        <v>92</v>
      </c>
      <c r="T364" t="s" s="4">
        <v>2476</v>
      </c>
      <c r="U364" t="s" s="4">
        <v>1229</v>
      </c>
      <c r="V364" t="s" s="4">
        <v>1229</v>
      </c>
      <c r="W364" t="s" s="4">
        <v>95</v>
      </c>
      <c r="X364" t="s" s="4">
        <v>96</v>
      </c>
      <c r="Y364" t="s" s="4">
        <v>95</v>
      </c>
      <c r="Z364" t="s" s="4">
        <v>97</v>
      </c>
      <c r="AA364" t="s" s="4">
        <v>95</v>
      </c>
      <c r="AB364" t="s" s="4">
        <v>82</v>
      </c>
      <c r="AC364" t="s" s="4">
        <v>98</v>
      </c>
      <c r="AD364" t="s" s="4">
        <v>99</v>
      </c>
    </row>
    <row r="365" ht="45.0" customHeight="true">
      <c r="A365" t="s" s="4">
        <v>2477</v>
      </c>
      <c r="B365" t="s" s="4">
        <v>75</v>
      </c>
      <c r="C365" t="s" s="4">
        <v>76</v>
      </c>
      <c r="D365" t="s" s="4">
        <v>77</v>
      </c>
      <c r="E365" t="s" s="4">
        <v>78</v>
      </c>
      <c r="F365" t="s" s="4">
        <v>2478</v>
      </c>
      <c r="G365" t="s" s="4">
        <v>80</v>
      </c>
      <c r="H365" t="s" s="4">
        <v>81</v>
      </c>
      <c r="I365" t="s" s="4">
        <v>82</v>
      </c>
      <c r="J365" t="s" s="4">
        <v>83</v>
      </c>
      <c r="K365" t="s" s="4">
        <v>382</v>
      </c>
      <c r="L365" t="s" s="4">
        <v>86</v>
      </c>
      <c r="M365" t="s" s="4">
        <v>2479</v>
      </c>
      <c r="N365" t="s" s="4">
        <v>104</v>
      </c>
      <c r="O365" t="s" s="4">
        <v>2480</v>
      </c>
      <c r="P365" t="s" s="4">
        <v>2481</v>
      </c>
      <c r="Q365" t="s" s="4">
        <v>2076</v>
      </c>
      <c r="R365" t="s" s="4">
        <v>2077</v>
      </c>
      <c r="S365" t="s" s="4">
        <v>92</v>
      </c>
      <c r="T365" t="s" s="4">
        <v>2482</v>
      </c>
      <c r="U365" t="s" s="4">
        <v>2483</v>
      </c>
      <c r="V365" t="s" s="4">
        <v>2483</v>
      </c>
      <c r="W365" t="s" s="4">
        <v>95</v>
      </c>
      <c r="X365" t="s" s="4">
        <v>96</v>
      </c>
      <c r="Y365" t="s" s="4">
        <v>95</v>
      </c>
      <c r="Z365" t="s" s="4">
        <v>97</v>
      </c>
      <c r="AA365" t="s" s="4">
        <v>95</v>
      </c>
      <c r="AB365" t="s" s="4">
        <v>82</v>
      </c>
      <c r="AC365" t="s" s="4">
        <v>98</v>
      </c>
      <c r="AD365" t="s" s="4">
        <v>99</v>
      </c>
    </row>
    <row r="366" ht="45.0" customHeight="true">
      <c r="A366" t="s" s="4">
        <v>2484</v>
      </c>
      <c r="B366" t="s" s="4">
        <v>75</v>
      </c>
      <c r="C366" t="s" s="4">
        <v>76</v>
      </c>
      <c r="D366" t="s" s="4">
        <v>77</v>
      </c>
      <c r="E366" t="s" s="4">
        <v>78</v>
      </c>
      <c r="F366" t="s" s="4">
        <v>2485</v>
      </c>
      <c r="G366" t="s" s="4">
        <v>80</v>
      </c>
      <c r="H366" t="s" s="4">
        <v>81</v>
      </c>
      <c r="I366" t="s" s="4">
        <v>82</v>
      </c>
      <c r="J366" t="s" s="4">
        <v>83</v>
      </c>
      <c r="K366" t="s" s="4">
        <v>2486</v>
      </c>
      <c r="L366" t="s" s="4">
        <v>1736</v>
      </c>
      <c r="M366" t="s" s="4">
        <v>479</v>
      </c>
      <c r="N366" t="s" s="4">
        <v>87</v>
      </c>
      <c r="O366" t="s" s="4">
        <v>2487</v>
      </c>
      <c r="P366" t="s" s="4">
        <v>2488</v>
      </c>
      <c r="Q366" t="s" s="4">
        <v>2076</v>
      </c>
      <c r="R366" t="s" s="4">
        <v>2077</v>
      </c>
      <c r="S366" t="s" s="4">
        <v>92</v>
      </c>
      <c r="T366" t="s" s="4">
        <v>2489</v>
      </c>
      <c r="U366" t="s" s="4">
        <v>1784</v>
      </c>
      <c r="V366" t="s" s="4">
        <v>1784</v>
      </c>
      <c r="W366" t="s" s="4">
        <v>95</v>
      </c>
      <c r="X366" t="s" s="4">
        <v>96</v>
      </c>
      <c r="Y366" t="s" s="4">
        <v>95</v>
      </c>
      <c r="Z366" t="s" s="4">
        <v>97</v>
      </c>
      <c r="AA366" t="s" s="4">
        <v>95</v>
      </c>
      <c r="AB366" t="s" s="4">
        <v>82</v>
      </c>
      <c r="AC366" t="s" s="4">
        <v>98</v>
      </c>
      <c r="AD366" t="s" s="4">
        <v>99</v>
      </c>
    </row>
    <row r="367" ht="45.0" customHeight="true">
      <c r="A367" t="s" s="4">
        <v>2490</v>
      </c>
      <c r="B367" t="s" s="4">
        <v>75</v>
      </c>
      <c r="C367" t="s" s="4">
        <v>76</v>
      </c>
      <c r="D367" t="s" s="4">
        <v>77</v>
      </c>
      <c r="E367" t="s" s="4">
        <v>78</v>
      </c>
      <c r="F367" t="s" s="4">
        <v>2491</v>
      </c>
      <c r="G367" t="s" s="4">
        <v>80</v>
      </c>
      <c r="H367" t="s" s="4">
        <v>81</v>
      </c>
      <c r="I367" t="s" s="4">
        <v>82</v>
      </c>
      <c r="J367" t="s" s="4">
        <v>83</v>
      </c>
      <c r="K367" t="s" s="4">
        <v>1352</v>
      </c>
      <c r="L367" t="s" s="4">
        <v>616</v>
      </c>
      <c r="M367" t="s" s="4">
        <v>102</v>
      </c>
      <c r="N367" t="s" s="4">
        <v>87</v>
      </c>
      <c r="O367" t="s" s="4">
        <v>2492</v>
      </c>
      <c r="P367" t="s" s="4">
        <v>2493</v>
      </c>
      <c r="Q367" t="s" s="4">
        <v>77</v>
      </c>
      <c r="R367" t="s" s="4">
        <v>2494</v>
      </c>
      <c r="S367" t="s" s="4">
        <v>92</v>
      </c>
      <c r="T367" t="s" s="4">
        <v>2495</v>
      </c>
      <c r="U367" t="s" s="4">
        <v>697</v>
      </c>
      <c r="V367" t="s" s="4">
        <v>697</v>
      </c>
      <c r="W367" t="s" s="4">
        <v>95</v>
      </c>
      <c r="X367" t="s" s="4">
        <v>96</v>
      </c>
      <c r="Y367" t="s" s="4">
        <v>95</v>
      </c>
      <c r="Z367" t="s" s="4">
        <v>97</v>
      </c>
      <c r="AA367" t="s" s="4">
        <v>95</v>
      </c>
      <c r="AB367" t="s" s="4">
        <v>82</v>
      </c>
      <c r="AC367" t="s" s="4">
        <v>98</v>
      </c>
      <c r="AD367" t="s" s="4">
        <v>99</v>
      </c>
    </row>
    <row r="368" ht="45.0" customHeight="true">
      <c r="A368" t="s" s="4">
        <v>2496</v>
      </c>
      <c r="B368" t="s" s="4">
        <v>75</v>
      </c>
      <c r="C368" t="s" s="4">
        <v>76</v>
      </c>
      <c r="D368" t="s" s="4">
        <v>77</v>
      </c>
      <c r="E368" t="s" s="4">
        <v>78</v>
      </c>
      <c r="F368" t="s" s="4">
        <v>2497</v>
      </c>
      <c r="G368" t="s" s="4">
        <v>80</v>
      </c>
      <c r="H368" t="s" s="4">
        <v>81</v>
      </c>
      <c r="I368" t="s" s="4">
        <v>82</v>
      </c>
      <c r="J368" t="s" s="4">
        <v>83</v>
      </c>
      <c r="K368" t="s" s="4">
        <v>150</v>
      </c>
      <c r="L368" t="s" s="4">
        <v>103</v>
      </c>
      <c r="M368" t="s" s="4">
        <v>152</v>
      </c>
      <c r="N368" t="s" s="4">
        <v>87</v>
      </c>
      <c r="O368" t="s" s="4">
        <v>2498</v>
      </c>
      <c r="P368" t="s" s="4">
        <v>2499</v>
      </c>
      <c r="Q368" t="s" s="4">
        <v>77</v>
      </c>
      <c r="R368" t="s" s="4">
        <v>2494</v>
      </c>
      <c r="S368" t="s" s="4">
        <v>92</v>
      </c>
      <c r="T368" t="s" s="4">
        <v>2500</v>
      </c>
      <c r="U368" t="s" s="4">
        <v>336</v>
      </c>
      <c r="V368" t="s" s="4">
        <v>336</v>
      </c>
      <c r="W368" t="s" s="4">
        <v>95</v>
      </c>
      <c r="X368" t="s" s="4">
        <v>96</v>
      </c>
      <c r="Y368" t="s" s="4">
        <v>95</v>
      </c>
      <c r="Z368" t="s" s="4">
        <v>97</v>
      </c>
      <c r="AA368" t="s" s="4">
        <v>95</v>
      </c>
      <c r="AB368" t="s" s="4">
        <v>82</v>
      </c>
      <c r="AC368" t="s" s="4">
        <v>98</v>
      </c>
      <c r="AD368" t="s" s="4">
        <v>99</v>
      </c>
    </row>
    <row r="369" ht="45.0" customHeight="true">
      <c r="A369" t="s" s="4">
        <v>2501</v>
      </c>
      <c r="B369" t="s" s="4">
        <v>75</v>
      </c>
      <c r="C369" t="s" s="4">
        <v>76</v>
      </c>
      <c r="D369" t="s" s="4">
        <v>77</v>
      </c>
      <c r="E369" t="s" s="4">
        <v>78</v>
      </c>
      <c r="F369" t="s" s="4">
        <v>2502</v>
      </c>
      <c r="G369" t="s" s="4">
        <v>80</v>
      </c>
      <c r="H369" t="s" s="4">
        <v>81</v>
      </c>
      <c r="I369" t="s" s="4">
        <v>82</v>
      </c>
      <c r="J369" t="s" s="4">
        <v>83</v>
      </c>
      <c r="K369" t="s" s="4">
        <v>2503</v>
      </c>
      <c r="L369" t="s" s="4">
        <v>2504</v>
      </c>
      <c r="M369" t="s" s="4">
        <v>423</v>
      </c>
      <c r="N369" t="s" s="4">
        <v>87</v>
      </c>
      <c r="O369" t="s" s="4">
        <v>2505</v>
      </c>
      <c r="P369" t="s" s="4">
        <v>2506</v>
      </c>
      <c r="Q369" t="s" s="4">
        <v>1704</v>
      </c>
      <c r="R369" t="s" s="4">
        <v>1705</v>
      </c>
      <c r="S369" t="s" s="4">
        <v>92</v>
      </c>
      <c r="T369" t="s" s="4">
        <v>2507</v>
      </c>
      <c r="U369" t="s" s="4">
        <v>2508</v>
      </c>
      <c r="V369" t="s" s="4">
        <v>2508</v>
      </c>
      <c r="W369" t="s" s="4">
        <v>95</v>
      </c>
      <c r="X369" t="s" s="4">
        <v>96</v>
      </c>
      <c r="Y369" t="s" s="4">
        <v>95</v>
      </c>
      <c r="Z369" t="s" s="4">
        <v>97</v>
      </c>
      <c r="AA369" t="s" s="4">
        <v>95</v>
      </c>
      <c r="AB369" t="s" s="4">
        <v>82</v>
      </c>
      <c r="AC369" t="s" s="4">
        <v>98</v>
      </c>
      <c r="AD369" t="s" s="4">
        <v>99</v>
      </c>
    </row>
    <row r="370" ht="45.0" customHeight="true">
      <c r="A370" t="s" s="4">
        <v>2509</v>
      </c>
      <c r="B370" t="s" s="4">
        <v>75</v>
      </c>
      <c r="C370" t="s" s="4">
        <v>76</v>
      </c>
      <c r="D370" t="s" s="4">
        <v>77</v>
      </c>
      <c r="E370" t="s" s="4">
        <v>78</v>
      </c>
      <c r="F370" t="s" s="4">
        <v>2510</v>
      </c>
      <c r="G370" t="s" s="4">
        <v>80</v>
      </c>
      <c r="H370" t="s" s="4">
        <v>81</v>
      </c>
      <c r="I370" t="s" s="4">
        <v>82</v>
      </c>
      <c r="J370" t="s" s="4">
        <v>83</v>
      </c>
      <c r="K370" t="s" s="4">
        <v>2511</v>
      </c>
      <c r="L370" t="s" s="4">
        <v>2512</v>
      </c>
      <c r="M370" t="s" s="4">
        <v>2513</v>
      </c>
      <c r="N370" t="s" s="4">
        <v>87</v>
      </c>
      <c r="O370" t="s" s="4">
        <v>2514</v>
      </c>
      <c r="P370" t="s" s="4">
        <v>2515</v>
      </c>
      <c r="Q370" t="s" s="4">
        <v>748</v>
      </c>
      <c r="R370" t="s" s="4">
        <v>749</v>
      </c>
      <c r="S370" t="s" s="4">
        <v>92</v>
      </c>
      <c r="T370" t="s" s="4">
        <v>2516</v>
      </c>
      <c r="U370" t="s" s="4">
        <v>2360</v>
      </c>
      <c r="V370" t="s" s="4">
        <v>2360</v>
      </c>
      <c r="W370" t="s" s="4">
        <v>95</v>
      </c>
      <c r="X370" t="s" s="4">
        <v>96</v>
      </c>
      <c r="Y370" t="s" s="4">
        <v>95</v>
      </c>
      <c r="Z370" t="s" s="4">
        <v>97</v>
      </c>
      <c r="AA370" t="s" s="4">
        <v>95</v>
      </c>
      <c r="AB370" t="s" s="4">
        <v>82</v>
      </c>
      <c r="AC370" t="s" s="4">
        <v>98</v>
      </c>
      <c r="AD370" t="s" s="4">
        <v>99</v>
      </c>
    </row>
    <row r="371" ht="45.0" customHeight="true">
      <c r="A371" t="s" s="4">
        <v>2517</v>
      </c>
      <c r="B371" t="s" s="4">
        <v>75</v>
      </c>
      <c r="C371" t="s" s="4">
        <v>76</v>
      </c>
      <c r="D371" t="s" s="4">
        <v>77</v>
      </c>
      <c r="E371" t="s" s="4">
        <v>78</v>
      </c>
      <c r="F371" t="s" s="4">
        <v>2518</v>
      </c>
      <c r="G371" t="s" s="4">
        <v>80</v>
      </c>
      <c r="H371" t="s" s="4">
        <v>81</v>
      </c>
      <c r="I371" t="s" s="4">
        <v>82</v>
      </c>
      <c r="J371" t="s" s="4">
        <v>83</v>
      </c>
      <c r="K371" t="s" s="4">
        <v>2519</v>
      </c>
      <c r="L371" t="s" s="4">
        <v>114</v>
      </c>
      <c r="M371" t="s" s="4">
        <v>2520</v>
      </c>
      <c r="N371" t="s" s="4">
        <v>87</v>
      </c>
      <c r="O371" t="s" s="4">
        <v>331</v>
      </c>
      <c r="P371" t="s" s="4">
        <v>2521</v>
      </c>
      <c r="Q371" t="s" s="4">
        <v>1934</v>
      </c>
      <c r="R371" t="s" s="4">
        <v>1935</v>
      </c>
      <c r="S371" t="s" s="4">
        <v>92</v>
      </c>
      <c r="T371" t="s" s="4">
        <v>2522</v>
      </c>
      <c r="U371" t="s" s="4">
        <v>680</v>
      </c>
      <c r="V371" t="s" s="4">
        <v>680</v>
      </c>
      <c r="W371" t="s" s="4">
        <v>95</v>
      </c>
      <c r="X371" t="s" s="4">
        <v>96</v>
      </c>
      <c r="Y371" t="s" s="4">
        <v>95</v>
      </c>
      <c r="Z371" t="s" s="4">
        <v>97</v>
      </c>
      <c r="AA371" t="s" s="4">
        <v>95</v>
      </c>
      <c r="AB371" t="s" s="4">
        <v>82</v>
      </c>
      <c r="AC371" t="s" s="4">
        <v>98</v>
      </c>
      <c r="AD371" t="s" s="4">
        <v>99</v>
      </c>
    </row>
    <row r="372" ht="45.0" customHeight="true">
      <c r="A372" t="s" s="4">
        <v>2523</v>
      </c>
      <c r="B372" t="s" s="4">
        <v>75</v>
      </c>
      <c r="C372" t="s" s="4">
        <v>76</v>
      </c>
      <c r="D372" t="s" s="4">
        <v>77</v>
      </c>
      <c r="E372" t="s" s="4">
        <v>78</v>
      </c>
      <c r="F372" t="s" s="4">
        <v>2524</v>
      </c>
      <c r="G372" t="s" s="4">
        <v>80</v>
      </c>
      <c r="H372" t="s" s="4">
        <v>81</v>
      </c>
      <c r="I372" t="s" s="4">
        <v>82</v>
      </c>
      <c r="J372" t="s" s="4">
        <v>83</v>
      </c>
      <c r="K372" t="s" s="4">
        <v>2525</v>
      </c>
      <c r="L372" t="s" s="4">
        <v>86</v>
      </c>
      <c r="M372" t="s" s="4">
        <v>113</v>
      </c>
      <c r="N372" t="s" s="4">
        <v>87</v>
      </c>
      <c r="O372" t="s" s="4">
        <v>86</v>
      </c>
      <c r="P372" t="s" s="4">
        <v>2526</v>
      </c>
      <c r="Q372" t="s" s="4">
        <v>1934</v>
      </c>
      <c r="R372" t="s" s="4">
        <v>1935</v>
      </c>
      <c r="S372" t="s" s="4">
        <v>92</v>
      </c>
      <c r="T372" t="s" s="4">
        <v>2527</v>
      </c>
      <c r="U372" t="s" s="4">
        <v>147</v>
      </c>
      <c r="V372" t="s" s="4">
        <v>147</v>
      </c>
      <c r="W372" t="s" s="4">
        <v>95</v>
      </c>
      <c r="X372" t="s" s="4">
        <v>96</v>
      </c>
      <c r="Y372" t="s" s="4">
        <v>95</v>
      </c>
      <c r="Z372" t="s" s="4">
        <v>97</v>
      </c>
      <c r="AA372" t="s" s="4">
        <v>95</v>
      </c>
      <c r="AB372" t="s" s="4">
        <v>82</v>
      </c>
      <c r="AC372" t="s" s="4">
        <v>98</v>
      </c>
      <c r="AD372" t="s" s="4">
        <v>99</v>
      </c>
    </row>
  </sheetData>
  <mergeCells>
    <mergeCell ref="A2:C2"/>
    <mergeCell ref="D2:F2"/>
    <mergeCell ref="G2:I2"/>
    <mergeCell ref="A3:C3"/>
    <mergeCell ref="D3:F3"/>
    <mergeCell ref="G3:I3"/>
    <mergeCell ref="A6:AD6"/>
  </mergeCells>
  <dataValidations count="4">
    <dataValidation type="list" sqref="E8:E201" allowBlank="true" errorStyle="stop" showErrorMessage="true">
      <formula1>Hidden_14</formula1>
    </dataValidation>
    <dataValidation type="list" sqref="J8:J201" allowBlank="true" errorStyle="stop" showErrorMessage="true">
      <formula1>Hidden_29</formula1>
    </dataValidation>
    <dataValidation type="list" sqref="N8:N201" allowBlank="true" errorStyle="stop" showErrorMessage="true">
      <formula1>Hidden_313</formula1>
    </dataValidation>
    <dataValidation type="list" sqref="Z8:Z201" allowBlank="true" errorStyle="stop" showErrorMessage="true">
      <formula1>Hidden_425</formula1>
    </dataValidation>
  </dataValidations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8"/>
  <sheetViews>
    <sheetView workbookViewId="0"/>
  </sheetViews>
  <sheetFormatPr defaultRowHeight="15.0"/>
  <sheetData>
    <row r="1">
      <c r="A1" t="s">
        <v>78</v>
      </c>
    </row>
    <row r="2">
      <c r="A2" t="s">
        <v>2528</v>
      </c>
    </row>
    <row r="3">
      <c r="A3" t="s">
        <v>2529</v>
      </c>
    </row>
    <row r="4">
      <c r="A4" t="s">
        <v>2530</v>
      </c>
    </row>
    <row r="5">
      <c r="A5" t="s">
        <v>2531</v>
      </c>
    </row>
    <row r="6">
      <c r="A6" t="s">
        <v>2532</v>
      </c>
    </row>
    <row r="7">
      <c r="A7" t="s">
        <v>2533</v>
      </c>
    </row>
    <row r="8">
      <c r="A8" t="s">
        <v>2534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2535</v>
      </c>
    </row>
    <row r="2">
      <c r="A2" t="s">
        <v>83</v>
      </c>
    </row>
    <row r="3">
      <c r="A3" t="s">
        <v>2536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3"/>
  <sheetViews>
    <sheetView workbookViewId="0"/>
  </sheetViews>
  <sheetFormatPr defaultRowHeight="15.0"/>
  <sheetData>
    <row r="1">
      <c r="A1" t="s">
        <v>104</v>
      </c>
    </row>
    <row r="2">
      <c r="A2" t="s">
        <v>87</v>
      </c>
    </row>
    <row r="3">
      <c r="A3" t="s">
        <v>2537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2538</v>
      </c>
    </row>
    <row r="2">
      <c r="A2" t="s">
        <v>97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F10"/>
  <sheetViews>
    <sheetView workbookViewId="0"/>
  </sheetViews>
  <sheetFormatPr defaultRowHeight="15.0"/>
  <cols>
    <col min="3" max="3" width="44.9296875" customWidth="true" bestFit="true"/>
    <col min="4" max="4" width="49.82421875" customWidth="true" bestFit="true"/>
    <col min="5" max="5" width="51.9453125" customWidth="true" bestFit="true"/>
    <col min="1" max="1" width="9.43359375" customWidth="true" bestFit="true"/>
    <col min="2" max="2" width="36.390625" customWidth="true" bestFit="true"/>
  </cols>
  <sheetData>
    <row r="1" hidden="true">
      <c r="B1"/>
      <c r="C1" t="s">
        <v>9</v>
      </c>
      <c r="D1" t="s">
        <v>9</v>
      </c>
      <c r="E1" t="s">
        <v>9</v>
      </c>
    </row>
    <row r="2" hidden="true">
      <c r="B2"/>
      <c r="C2" t="s">
        <v>2539</v>
      </c>
      <c r="D2" t="s">
        <v>2540</v>
      </c>
      <c r="E2" t="s">
        <v>2541</v>
      </c>
    </row>
    <row r="3">
      <c r="A3" t="s" s="1">
        <v>2542</v>
      </c>
      <c r="B3" s="1"/>
      <c r="C3" t="s" s="1">
        <v>2543</v>
      </c>
      <c r="D3" t="s" s="1">
        <v>2544</v>
      </c>
      <c r="E3" t="s" s="1">
        <v>2545</v>
      </c>
    </row>
    <row r="4" ht="45.0" customHeight="true">
      <c r="A4" t="s" s="4">
        <v>1142</v>
      </c>
      <c r="B4" t="s" s="4">
        <v>2546</v>
      </c>
      <c r="C4" t="s" s="4">
        <v>2547</v>
      </c>
      <c r="D4" t="s" s="4">
        <v>2548</v>
      </c>
      <c r="E4" t="s" s="4">
        <v>2549</v>
      </c>
    </row>
    <row r="5" ht="45.0" customHeight="true">
      <c r="A5" t="s" s="4">
        <v>1148</v>
      </c>
      <c r="B5" t="s" s="4">
        <v>2550</v>
      </c>
      <c r="C5" t="s" s="4">
        <v>2547</v>
      </c>
      <c r="D5" t="s" s="4">
        <v>2548</v>
      </c>
      <c r="E5" t="s" s="4">
        <v>2549</v>
      </c>
    </row>
    <row r="6" ht="45.0" customHeight="true">
      <c r="A6" t="s" s="4">
        <v>1274</v>
      </c>
      <c r="B6" t="s" s="4">
        <v>2551</v>
      </c>
      <c r="C6" t="s" s="4">
        <v>2547</v>
      </c>
      <c r="D6" t="s" s="4">
        <v>2548</v>
      </c>
      <c r="E6" t="s" s="4">
        <v>2549</v>
      </c>
    </row>
    <row r="7" ht="45.0" customHeight="true">
      <c r="A7" t="s" s="4">
        <v>1279</v>
      </c>
      <c r="B7" t="s" s="4">
        <v>2552</v>
      </c>
      <c r="C7" t="s" s="4">
        <v>2547</v>
      </c>
      <c r="D7" t="s" s="4">
        <v>2548</v>
      </c>
      <c r="E7" t="s" s="4">
        <v>2549</v>
      </c>
    </row>
    <row r="8" ht="45.0" customHeight="true">
      <c r="A8" t="s" s="4">
        <v>2144</v>
      </c>
      <c r="B8" t="s" s="4">
        <v>2553</v>
      </c>
      <c r="C8" t="s" s="4">
        <v>2554</v>
      </c>
      <c r="D8" t="s" s="4">
        <v>2555</v>
      </c>
      <c r="E8" t="s" s="4">
        <v>2556</v>
      </c>
    </row>
    <row r="9" ht="45.0" customHeight="true">
      <c r="A9" t="s" s="4">
        <v>2166</v>
      </c>
      <c r="B9" t="s" s="4">
        <v>2557</v>
      </c>
      <c r="C9" t="s" s="4">
        <v>2558</v>
      </c>
      <c r="D9" t="s" s="4">
        <v>2559</v>
      </c>
      <c r="E9" t="s" s="4">
        <v>2560</v>
      </c>
    </row>
    <row r="10" ht="45.0" customHeight="true">
      <c r="A10" t="s" s="4">
        <v>2475</v>
      </c>
      <c r="B10" t="s" s="4">
        <v>2561</v>
      </c>
      <c r="C10" t="s" s="4">
        <v>2562</v>
      </c>
      <c r="D10" t="s" s="4">
        <v>2563</v>
      </c>
      <c r="E10" t="s" s="4">
        <v>2564</v>
      </c>
    </row>
  </sheetData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2026-04-30T19:38:49Z</dcterms:created>
  <dc:creator>Apache POI</dc:creator>
</cp:coreProperties>
</file>