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<sst xmlns="http://schemas.openxmlformats.org/spreadsheetml/2006/main" count="163" uniqueCount="114">
  <si>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</si>
  <si>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</si>
  <si>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</si>
  <si>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</si>
  <si>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</si>
  <si>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</si>
  <si>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</si>
  <si>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</si>
  <si>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</si>
  <si>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</si>
  <si>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</si>
  <si>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</si>
  <si>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</si>
  <si>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</si>
  <si>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</si>
  <si>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</si>
  <si>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</si>
  <si>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</si>
  <si>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</si>
  <si>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</si>
  <si>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</si>
  <si>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</si>
  <si>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</si>
  <si>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</si>
  <si>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</si>
  <si>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</si>
  <si>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</si>
  <si>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</si>
  <si>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</si>
  <si>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</si>
  <si>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</si>
  <si>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</si>
  <si>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</si>
  <si>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</si>
  <si>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</si>
  <si>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</si>
  <si>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</si>
  <si>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</si>
  <si>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</si>
  <si>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</si>
  <si>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</si>
  <si>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</si>
  <si>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</si>
  <si>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</si>
  <si>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</si>
  <si>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</si>
  <si>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</si>
  <si>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</si>
  <si>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</si>
  <si>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</si>
  <si>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</si>
  <si>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</si>
  <si>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</si>
  <si>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</si>
  <si>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</si>
  <si>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</si>
  <si>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</si>
  <si>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</si>
  <si>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</si>
  <si>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</si>
  <si>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</si>
  <si>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</si>
  <si>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</si>
  <si>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</si>
  <si>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</si>
  <si>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</si>
  <si>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</si>
  <si>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</si>
  <si>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</si>
  <si>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</si>
  <si>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</si>
  <si>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</si>
  <si>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</si>
  <si>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</si>
  <si>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</si>
  <si>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5FFA5220BEF61EE8297EAA2892818901</t>
  </si>
  <si>
    <t>2025</t>
  </si>
  <si>
    <t>01/10/2025</t>
  </si>
  <si>
    <t>31/12/2025</t>
  </si>
  <si>
    <t>2024</t>
  </si>
  <si>
    <t>Auditoría externa</t>
  </si>
  <si>
    <t>CAMPO</t>
  </si>
  <si>
    <t>ASEH/DGFSM/054/SSA/2024</t>
  </si>
  <si>
    <t>AUDITORÍA SUPERIOR DEL ESTADO DE HIDALGO</t>
  </si>
  <si>
    <t>001/SSA/2024</t>
  </si>
  <si>
    <t>ASEH/DAS/DGFSM/1162/2024</t>
  </si>
  <si>
    <t>ASEH/DGFSM/001/2024ASEH/DGFSM/002/2024</t>
  </si>
  <si>
    <t>Solicitar y recibir de los entes de la administración pública estatal y municipal, fideicomisos, organismos descentralizados municipales, asi como particulares relacionados con el ejercicio de recursos públicos la información necesaria para la planeación y/o el desarrollo de las auditorias, revisiones, inspecciones y supervisiones, de esta Dirección y de los Oganismos Fiscalizadores Federales, en cumplimiento a lo establecido por el Sistema Nacional de Fiscalización, asi como por el Sistema Estatal Anticorrupción, y en su caso, notificar el incumplimiento ante las autoridades correspondientes.</t>
  </si>
  <si>
    <t>I. Marco legal y normativoII. Organización de la gestiónIII. Transferencia de recursosIV. Nómina</t>
  </si>
  <si>
    <t>Reglamento Interior de la Secretaría de Contraloría, Art. Fracción IVLey General de Contabilidad Gubernamental, Articulo 42 y 43</t>
  </si>
  <si>
    <t>ASEH/DAS/DGFSM/2636/2025</t>
  </si>
  <si>
    <t>https://disk.yandex.com/i/16DH_JEt9KHJRw</t>
  </si>
  <si>
    <t>SE DETERMINARON 31 OBSERVACIONES, LAS CUALES GENERARON 14 RECOMENDACIONES, 15 PLIEGOS DE OBSERVACIONES</t>
  </si>
  <si>
    <t>https://aseh.gob.mx/archivos/informes/informesanuales/2024/primerentrega/InformesIndividuales/municipios/11.pdf?v=202507091156</t>
  </si>
  <si>
    <t>https://disk.yandex.com/i/n6MLiHryHLkb3A</t>
  </si>
  <si>
    <t/>
  </si>
  <si>
    <t>NORBERTO MARTINEZ CRUZ</t>
  </si>
  <si>
    <t>Hombre</t>
  </si>
  <si>
    <t>TESORERIA MUNICIPAL</t>
  </si>
  <si>
    <t>28/01/2026</t>
  </si>
  <si>
    <t>LA ADMINISTRACIÓN 2024-2027, INFORMA QUE DURANTE ESTE CUARTO TRIMESTRE DEL EJERCICIO FISCAL 2025, AÚN NO SE EMITE LAS RECOMENDACIONES Y EL INFORME FINAL  POR PARTE DE LA AUDITORIA SUPERIOR DE LA FEDERACIÓN POR DICHA RAZÓN SE ENCUENTRAN LINEAMIENTOS EN BLANCO.</t>
  </si>
  <si>
    <t>C07187FA1602A39053FA20C3B33C2181</t>
  </si>
  <si>
    <t>1154</t>
  </si>
  <si>
    <t>AUDITORÍA SUPERIOR DE LA FEDERACIÓN</t>
  </si>
  <si>
    <t>AEGF/4363/2025</t>
  </si>
  <si>
    <t>Fiscalizar que las operaciones financieras con recursos de gasto federalizado, incluyendo las Participaciones Federales</t>
  </si>
  <si>
    <t>Recursos del gasto Federalizado y las Participaciones Federales</t>
  </si>
  <si>
    <t>Coordinación Fiscal</t>
  </si>
  <si>
    <t>DGEGF/0788/2025</t>
  </si>
  <si>
    <t>https://disk.yandex.com/i/eSa4aORocITzYw</t>
  </si>
  <si>
    <t>SE DETERMINARON 7 RESULTADOS Y 3 RESULTADOS CON OBSERVACION</t>
  </si>
  <si>
    <t>MARGARITO MARTIN LOPEZ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</si>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</sst>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24.40625" customWidth="true" bestFit="true"/>
    <col min="10" max="10" width="41.4726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80.359375" customWidth="true" bestFit="true"/>
    <col min="16" max="16" width="109.0859375" customWidth="true" bestFit="true"/>
    <col min="17" max="17" width="39.85546875" customWidth="true" bestFit="true"/>
    <col min="18" max="18" width="54.5546875" customWidth="true" bestFit="true"/>
    <col min="19" max="19" width="106.09375" customWidth="true" bestFit="true"/>
    <col min="20" max="20" width="114.38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80</v>
      </c>
      <c r="H9" t="s" s="4">
        <v>81</v>
      </c>
      <c r="I9" t="s" s="4">
        <v>102</v>
      </c>
      <c r="J9" t="s" s="4">
        <v>103</v>
      </c>
      <c r="K9" t="s" s="4">
        <v>102</v>
      </c>
      <c r="L9" t="s" s="4">
        <v>104</v>
      </c>
      <c r="M9" t="s" s="4">
        <v>104</v>
      </c>
      <c r="N9" t="s" s="4">
        <v>105</v>
      </c>
      <c r="O9" t="s" s="4">
        <v>106</v>
      </c>
      <c r="P9" t="s" s="4">
        <v>107</v>
      </c>
      <c r="Q9" t="s" s="4">
        <v>108</v>
      </c>
      <c r="R9" t="s" s="4">
        <v>109</v>
      </c>
      <c r="S9" t="s" s="4">
        <v>110</v>
      </c>
      <c r="T9" t="s" s="4">
        <v>95</v>
      </c>
      <c r="U9" t="s" s="4">
        <v>95</v>
      </c>
      <c r="V9" t="s" s="4">
        <v>95</v>
      </c>
      <c r="W9" t="s" s="4">
        <v>111</v>
      </c>
      <c r="X9" t="s" s="4">
        <v>97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98</v>
      </c>
      <c r="AD9" t="s" s="4">
        <v>99</v>
      </c>
      <c r="AE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2026-02-04T15:30:40Z</dcterms:created>
  <dc:creator>Apache POI</dc:creator>
</cp:coreProperties>
</file>