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Hidden_2!$A$1:$A$2</definedName>
  </definedNames>
</workbook>
</file>

<file path=xl/sharedStrings.xml><?xml version="1.0" encoding="utf-8"?>
<sst xmlns="http://schemas.openxmlformats.org/spreadsheetml/2006/main" count="163" uniqueCount="117">
  <si>
    <t>44266</t>
  </si>
  <si>
    <t>TÍTULO</t>
  </si>
  <si>
    <t>NOMBRE CORTO</t>
  </si>
  <si>
    <t>DESCRIPCIÓN</t>
  </si>
  <si>
    <t>Resultados de auditorías realizadas</t>
  </si>
  <si>
    <t>a69_f24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</si>
  <si>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</si>
  <si>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</si>
  <si>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</si>
  <si>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</si>
  <si>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</si>
  <si>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</si>
  <si>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</si>
  <si>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</si>
  <si>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</si>
  <si>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</si>
  <si>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</si>
  <si>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</si>
  <si>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</si>
  <si>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</si>
  <si>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</si>
  <si>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</si>
  <si>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</si>
  <si>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</si>
  <si>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</si>
  <si>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</si>
  <si>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</si>
  <si>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</si>
  <si>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</si>
  <si>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</si>
  <si>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</si>
  <si>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</si>
  <si>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</si>
  <si>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</si>
  <si>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</si>
  <si>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</si>
  <si>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570771</t>
  </si>
  <si>
    <t>351016</t>
  </si>
  <si>
    <t>351026</t>
  </si>
  <si>
    <t>351032</t>
  </si>
  <si>
    <t>351018</t>
  </si>
  <si>
    <t>351027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</si>
  <si>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</si>
  <si>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</si>
  <si>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</si>
  <si>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</si>
  <si>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</si>
  <si>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</si>
  <si>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</si>
  <si>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</si>
  <si>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</si>
  <si>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</si>
  <si>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</si>
  <si>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</si>
  <si>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</si>
  <si>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</si>
  <si>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</si>
  <si>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</si>
  <si>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</si>
  <si>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</si>
  <si>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</si>
  <si>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</si>
  <si>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</si>
  <si>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</si>
  <si>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</si>
  <si>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</si>
  <si>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</si>
  <si>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</si>
  <si>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</si>
  <si>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</si>
  <si>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</si>
  <si>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</si>
  <si>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</si>
  <si>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</si>
  <si>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</si>
  <si>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E55C075C4331D7D3C63DDF15B658C8A3</t>
  </si>
  <si>
    <t>2025</t>
  </si>
  <si>
    <t>01/07/2025</t>
  </si>
  <si>
    <t>30/09/2025</t>
  </si>
  <si>
    <t>2024</t>
  </si>
  <si>
    <t>Auditoría externa</t>
  </si>
  <si>
    <t>CAMPO</t>
  </si>
  <si>
    <t>ASEH/DGFSM/054/SSA/2024</t>
  </si>
  <si>
    <t>AUDITORÍA SUPERIOR DEL ESTADO DE HIDALGO</t>
  </si>
  <si>
    <t>001/SSA/2024</t>
  </si>
  <si>
    <t>ASEH/DAS/DGFSM/1162/2024</t>
  </si>
  <si>
    <t>ASEH/DGFSM/001/2024ASEH/DGFSM/002/2024</t>
  </si>
  <si>
    <t>Solicitar y recibir de los entes de la administración pública estatal y municipal, fideicomisos, organismos descentralizados municipales, asi como particulares relacionados con el ejercicio de recursos públicos la información necesaria para la planeación y/o el desarrollo de las auditorias, revisiones, inspecciones y supervisiones, de esta Dirección y de los Oganismos Fiscalizadores Federales, en cumplimiento a lo establecido por el Sistema Nacional de Fiscalización, asi como por el Sistema Estatal Anticorrupción, y en su caso, notificar el incumplimiento ante las autoridades correspondientes.</t>
  </si>
  <si>
    <t>I. Marco legal y normativoII. Organización de la gestiónIII. Transferencia de recursosIV. Nómina</t>
  </si>
  <si>
    <t>Reglamento Interior de la Secretaría de Contraloría, Art. Fracción IVLey General de Contabilidad Gubernamental, Articulo 42 y 43</t>
  </si>
  <si>
    <t>ASEH/DAS/DGFSM/2636/2025</t>
  </si>
  <si>
    <t>https://disk.yandex.com/i/16DH_JEt9KHJRw</t>
  </si>
  <si>
    <t>SE DETERMINARON 31 OBSERVACIONES, LAS CUALES GENERARON 14 RECOMENDACIONES, 15 PLIEGOS DE OBSERVACIONES</t>
  </si>
  <si>
    <t>https://aseh.gob.mx/archivos/informes/informesanuales/2024/primerentrega/InformesIndividuales/municipios/11.pdf?v=202507091156</t>
  </si>
  <si>
    <t/>
  </si>
  <si>
    <t>NORBERTO MARTINEZ CRUZ</t>
  </si>
  <si>
    <t>Hombre</t>
  </si>
  <si>
    <t>TESORERIA MUNICIPAL</t>
  </si>
  <si>
    <t>22/10/2025</t>
  </si>
  <si>
    <t>EL AYUNTAMIENTO DE SAN SALVADOR, HGO; 2024-2027, INFORMA QUE RECIENTEMENTE  RECIBIÓ EL OFICIO DE OBSERVACIONES POR LO QUE SE ENCUENTRA EN PROCESO LA SOLVENTACIÓN, POR TANTO LOS CRITERIOS DENOMINADOS "HIPERVÍNCULOS A LOS INFORMES FINALES DE REVISIÓN Y/O DICTAMEN", "TIPO DE ACCIÓN DETERMINADA POR EL ÓRGANO FISCALIZADOR", TOTAL DE SOLVENTACIONES Y/O ACLARACIONES REALIZADAS", "HIPERVÍNCULO AL INFORME SOBRE LAS ACLARACIONES REALIZADAS POR EL SUJETO OBLIGADO", "TOTAL DE ACCIONES POR SOLVENTAR Y EL HIPERVÍNCULO AL PROGRAMA ANUAL DE AUDITORÍAS", SE ENCUENTRAN EN BLANCO.</t>
  </si>
  <si>
    <t>E8EE6C299EEF188F2E8CAC4BBC5D4F11</t>
  </si>
  <si>
    <t>Enero-Agosto 2025</t>
  </si>
  <si>
    <t>Auditoría interna</t>
  </si>
  <si>
    <t>De cumplimimiento y desempeño</t>
  </si>
  <si>
    <t>PMSS/OIC/A-03/20225</t>
  </si>
  <si>
    <t>Contraloria Interna</t>
  </si>
  <si>
    <t>PMSSH/CIM/6294/2025</t>
  </si>
  <si>
    <t>PMSSH/CIM/5686/2025</t>
  </si>
  <si>
    <t>Verificar el debido cumplimiento de la ley de ingresos del municipio de San Salvador.</t>
  </si>
  <si>
    <t>Programa Operativo Anual, Organigrama, Identificación del personal, Reporte de actividades por personal, Ley de ingresos del municipio, Lineamientos que rigen el área, Control o folios de los recibos provicionales, , Forma de llenado de recibos provicionales, Ingresos por mes de enero a agosto 2025 de avaluos, Ingesos por mes de enero a agosto 2025 de predios ocultos, Ingresos por mes de enero a agosto 2025 de traslados, Ingresos por mes de enero a agosto 2025 de predial, Control de expedición de tarjetas prediales, Promoción de descuentos que allan realizado ( justificación , fundamentación y motivación).</t>
  </si>
  <si>
    <t>Articulo 105 y 106 fraccion IV Y XII de la Ley Organica Municipal del Estado de Hidalgo</t>
  </si>
  <si>
    <t>Recaudación de Rentas y Catastro</t>
  </si>
  <si>
    <t>Mujer</t>
  </si>
  <si>
    <t>https://drive.google.com/file/d/1XV7A-1HJmEQy5MztFUIKd9IC3pElj_5l/view</t>
  </si>
  <si>
    <t>Contraloría Interna</t>
  </si>
  <si>
    <t>03/10/2025</t>
  </si>
  <si>
    <t>Toda vez que la auditoria aún se encuentra en proceso de ejecución aún no se cuenta con la información correspondiente a los criterios denominados "no. de oficio de notificación de resultados", "hipervínculo a oficio de notificación de resultados", "Por rubro sujeto a revisión  especificar hallazgos", "Hipervínculo a las recomendaciones hechas", "Hipervínculo a los informes finales" y "Tipo de acción determinada por el órgano fiscalizador."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</si>
</sst>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6.921875" customWidth="true" bestFit="true"/>
    <col min="7" max="7" width="15.4921875" customWidth="true" bestFit="true"/>
    <col min="8" max="8" width="29.1015625" customWidth="true" bestFit="true"/>
    <col min="9" max="9" width="24.40625" customWidth="true" bestFit="true"/>
    <col min="10" max="10" width="41.4726562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255.0" customWidth="true" bestFit="true"/>
    <col min="15" max="15" width="255.0" customWidth="true" bestFit="true"/>
    <col min="16" max="16" width="109.0859375" customWidth="true" bestFit="true"/>
    <col min="17" max="17" width="39.85546875" customWidth="true" bestFit="true"/>
    <col min="18" max="18" width="54.5546875" customWidth="true" bestFit="true"/>
    <col min="19" max="19" width="106.09375" customWidth="true" bestFit="true"/>
    <col min="20" max="20" width="114.3828125" customWidth="true" bestFit="true"/>
    <col min="21" max="21" width="52.25" customWidth="true" bestFit="true"/>
    <col min="22" max="22" width="45.93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77.07421875" customWidth="true" bestFit="true"/>
    <col min="27" max="27" width="27.15625" customWidth="true" bestFit="true"/>
    <col min="28" max="28" width="63.02734375" customWidth="true" bestFit="true"/>
    <col min="29" max="29" width="73.1796875" customWidth="true" bestFit="true"/>
    <col min="30" max="30" width="20.015625" customWidth="true" bestFit="true"/>
    <col min="31" max="31" width="255.0" customWidth="true" bestFit="true"/>
    <col min="1" max="1" width="36.23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80</v>
      </c>
      <c r="H8" t="s" s="4">
        <v>81</v>
      </c>
      <c r="I8" t="s" s="4">
        <v>82</v>
      </c>
      <c r="J8" t="s" s="4">
        <v>83</v>
      </c>
      <c r="K8" t="s" s="4">
        <v>84</v>
      </c>
      <c r="L8" t="s" s="4">
        <v>85</v>
      </c>
      <c r="M8" t="s" s="4">
        <v>86</v>
      </c>
      <c r="N8" t="s" s="4">
        <v>87</v>
      </c>
      <c r="O8" t="s" s="4">
        <v>88</v>
      </c>
      <c r="P8" t="s" s="4">
        <v>89</v>
      </c>
      <c r="Q8" t="s" s="4">
        <v>90</v>
      </c>
      <c r="R8" t="s" s="4">
        <v>91</v>
      </c>
      <c r="S8" t="s" s="4">
        <v>92</v>
      </c>
      <c r="T8" t="s" s="4">
        <v>93</v>
      </c>
      <c r="U8" t="s" s="4">
        <v>94</v>
      </c>
      <c r="V8" t="s" s="4">
        <v>94</v>
      </c>
      <c r="W8" t="s" s="4">
        <v>95</v>
      </c>
      <c r="X8" t="s" s="4">
        <v>96</v>
      </c>
      <c r="Y8" t="s" s="4">
        <v>94</v>
      </c>
      <c r="Z8" t="s" s="4">
        <v>94</v>
      </c>
      <c r="AA8" t="s" s="4">
        <v>94</v>
      </c>
      <c r="AB8" t="s" s="4">
        <v>94</v>
      </c>
      <c r="AC8" t="s" s="4">
        <v>97</v>
      </c>
      <c r="AD8" t="s" s="4">
        <v>98</v>
      </c>
      <c r="AE8" t="s" s="4">
        <v>99</v>
      </c>
    </row>
    <row r="9" ht="45.0" customHeight="true">
      <c r="A9" t="s" s="4">
        <v>100</v>
      </c>
      <c r="B9" t="s" s="4">
        <v>76</v>
      </c>
      <c r="C9" t="s" s="4">
        <v>77</v>
      </c>
      <c r="D9" t="s" s="4">
        <v>78</v>
      </c>
      <c r="E9" t="s" s="4">
        <v>76</v>
      </c>
      <c r="F9" t="s" s="4">
        <v>101</v>
      </c>
      <c r="G9" t="s" s="4">
        <v>102</v>
      </c>
      <c r="H9" t="s" s="4">
        <v>103</v>
      </c>
      <c r="I9" t="s" s="4">
        <v>104</v>
      </c>
      <c r="J9" t="s" s="4">
        <v>105</v>
      </c>
      <c r="K9" t="s" s="4">
        <v>106</v>
      </c>
      <c r="L9" t="s" s="4">
        <v>106</v>
      </c>
      <c r="M9" t="s" s="4">
        <v>107</v>
      </c>
      <c r="N9" t="s" s="4">
        <v>108</v>
      </c>
      <c r="O9" t="s" s="4">
        <v>109</v>
      </c>
      <c r="P9" t="s" s="4">
        <v>110</v>
      </c>
      <c r="Q9" t="s" s="4">
        <v>94</v>
      </c>
      <c r="R9" t="s" s="4">
        <v>94</v>
      </c>
      <c r="S9" t="s" s="4">
        <v>94</v>
      </c>
      <c r="T9" t="s" s="4">
        <v>94</v>
      </c>
      <c r="U9" t="s" s="4">
        <v>94</v>
      </c>
      <c r="V9" t="s" s="4">
        <v>94</v>
      </c>
      <c r="W9" t="s" s="4">
        <v>111</v>
      </c>
      <c r="X9" t="s" s="4">
        <v>112</v>
      </c>
      <c r="Y9" t="s" s="4">
        <v>94</v>
      </c>
      <c r="Z9" t="s" s="4">
        <v>94</v>
      </c>
      <c r="AA9" t="s" s="4">
        <v>94</v>
      </c>
      <c r="AB9" t="s" s="4">
        <v>113</v>
      </c>
      <c r="AC9" t="s" s="4">
        <v>114</v>
      </c>
      <c r="AD9" t="s" s="4">
        <v>115</v>
      </c>
      <c r="AE9" t="s" s="4">
        <v>116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80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96</v>
      </c>
    </row>
    <row r="2">
      <c r="A2" t="s">
        <v>112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2025-10-31T14:36:52Z</dcterms:created>
  <dc:creator>Apache POI</dc:creator>
</cp:coreProperties>
</file>