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<sst xmlns="http://schemas.openxmlformats.org/spreadsheetml/2006/main" count="24497" uniqueCount="4054">
  <si>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</si>
  <si>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</si>
  <si>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</si>
  <si>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</si>
  <si>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</si>
  <si>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</si>
  <si>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</si>
  <si>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</si>
  <si>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</si>
  <si>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</si>
  <si>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</si>
  <si>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</si>
  <si>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</si>
  <si>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</si>
  <si>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</si>
  <si>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</si>
  <si>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</si>
  <si>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</si>
  <si>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</si>
  <si>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</si>
  <si>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</si>
  <si>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</si>
  <si>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</si>
  <si>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</si>
  <si>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</si>
  <si>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</si>
  <si>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</si>
  <si>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</si>
  <si>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</si>
  <si>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</si>
  <si>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</si>
  <si>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</si>
  <si>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</si>
  <si>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</si>
  <si>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</si>
  <si>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</si>
  <si>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</si>
  <si>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</si>
  <si>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</si>
  <si>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</si>
  <si>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</si>
  <si>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</si>
  <si>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</si>
  <si>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</si>
  <si>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</si>
  <si>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</si>
  <si>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</si>
  <si>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</si>
  <si>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</si>
  <si>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</si>
  <si>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</si>
  <si>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</si>
  <si>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</si>
  <si>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</si>
  <si>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</si>
  <si>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</si>
  <si>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</si>
  <si>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</si>
  <si>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</si>
  <si>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</si>
  <si>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</si>
  <si>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</si>
  <si>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</si>
  <si>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</si>
  <si>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</si>
  <si>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</si>
  <si>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</si>
  <si>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</si>
  <si>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</si>
  <si>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</si>
  <si>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</si>
  <si>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</si>
  <si>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</si>
  <si>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</si>
  <si>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</si>
  <si>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</si>
  <si>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</si>
  <si>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</si>
  <si>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</si>
  <si>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C5B629A5E5C0C9B676DCABA164E43245</t>
  </si>
  <si>
    <t>2026</t>
  </si>
  <si>
    <t>01/04/2026</t>
  </si>
  <si>
    <t>30/06/2026</t>
  </si>
  <si>
    <t>Persona servidora pública</t>
  </si>
  <si>
    <t>105</t>
  </si>
  <si>
    <t>AUXILIAR ADMINISTRATIVO</t>
  </si>
  <si>
    <t>AGUA POTABLE</t>
  </si>
  <si>
    <t>ROSA MARIA</t>
  </si>
  <si>
    <t>VAZQUEZ</t>
  </si>
  <si>
    <t>PEREZ</t>
  </si>
  <si>
    <t>Mujer</t>
  </si>
  <si>
    <t>10000</t>
  </si>
  <si>
    <t>PESOS</t>
  </si>
  <si>
    <t>9807.2</t>
  </si>
  <si>
    <t>44915110</t>
  </si>
  <si>
    <t>TESORERIA</t>
  </si>
  <si>
    <t>27/07/2026</t>
  </si>
  <si>
    <t/>
  </si>
  <si>
    <t>0FE18D800BAE6BC76E7E40EB34F2D410</t>
  </si>
  <si>
    <t>106</t>
  </si>
  <si>
    <t>AUTORIDAD INVESTIGADORA</t>
  </si>
  <si>
    <t>CONTRALORIA INTERNA</t>
  </si>
  <si>
    <t>KARLA VANESSA</t>
  </si>
  <si>
    <t>ANGELES</t>
  </si>
  <si>
    <t>FLORES</t>
  </si>
  <si>
    <t>14000</t>
  </si>
  <si>
    <t>12764</t>
  </si>
  <si>
    <t>44915111</t>
  </si>
  <si>
    <t>164F6166D24FD85F90DA9ACF501C911A</t>
  </si>
  <si>
    <t>107</t>
  </si>
  <si>
    <t>OBRAS PUBLICAS</t>
  </si>
  <si>
    <t>ANAHÍ NOELIA</t>
  </si>
  <si>
    <t>BENITEZ</t>
  </si>
  <si>
    <t>PANFILO</t>
  </si>
  <si>
    <t>8500</t>
  </si>
  <si>
    <t>8470.4</t>
  </si>
  <si>
    <t>44915112</t>
  </si>
  <si>
    <t>82AE31D61013856B2254D943161F012B</t>
  </si>
  <si>
    <t>108</t>
  </si>
  <si>
    <t>ASESOR JURIDICO LABORAL</t>
  </si>
  <si>
    <t>JURIDICO</t>
  </si>
  <si>
    <t>SARAI MARICELA</t>
  </si>
  <si>
    <t>HERNANDEZ</t>
  </si>
  <si>
    <t>16981.02</t>
  </si>
  <si>
    <t>15223.2</t>
  </si>
  <si>
    <t>44915113</t>
  </si>
  <si>
    <t>34AFF3C351966043EADB41CC19977572</t>
  </si>
  <si>
    <t>109</t>
  </si>
  <si>
    <t>BIBLIOTECARIA</t>
  </si>
  <si>
    <t>BIBLIOTECAS</t>
  </si>
  <si>
    <t>SURABI ELIZABETH</t>
  </si>
  <si>
    <t>TONGRI</t>
  </si>
  <si>
    <t>CRUZ</t>
  </si>
  <si>
    <t>44915114</t>
  </si>
  <si>
    <t>45D4159560A115CA3A2C056B44CDE1FA</t>
  </si>
  <si>
    <t>110</t>
  </si>
  <si>
    <t>PRESIDENCIA MUNICIPAL</t>
  </si>
  <si>
    <t>NEREYDA</t>
  </si>
  <si>
    <t>LORENZO</t>
  </si>
  <si>
    <t>ALDANA</t>
  </si>
  <si>
    <t>9000</t>
  </si>
  <si>
    <t>8916</t>
  </si>
  <si>
    <t>44915115</t>
  </si>
  <si>
    <t>5A21DE90C630C3AD302DEB977AA5CA6A</t>
  </si>
  <si>
    <t>111</t>
  </si>
  <si>
    <t>TOPOGRAFO</t>
  </si>
  <si>
    <t>RECAUDACION DE RENTAS</t>
  </si>
  <si>
    <t>ALEXIS</t>
  </si>
  <si>
    <t>LOZANO</t>
  </si>
  <si>
    <t>Hombre</t>
  </si>
  <si>
    <t>10500</t>
  </si>
  <si>
    <t>10252.8</t>
  </si>
  <si>
    <t>44915116</t>
  </si>
  <si>
    <t>D67CA9AE5DA1AF6F3161364DE7226D46</t>
  </si>
  <si>
    <t>REGIDOR</t>
  </si>
  <si>
    <t>H. ASAMBLEA</t>
  </si>
  <si>
    <t>HELIOS LENIN</t>
  </si>
  <si>
    <t>LOPEZ</t>
  </si>
  <si>
    <t>AZPEITIA</t>
  </si>
  <si>
    <t>37156.5</t>
  </si>
  <si>
    <t>31069.46</t>
  </si>
  <si>
    <t>44915006</t>
  </si>
  <si>
    <t>1B36FCB57B42E70D1C77C4935780CCE3</t>
  </si>
  <si>
    <t>DIEGO</t>
  </si>
  <si>
    <t>MARTINEZ</t>
  </si>
  <si>
    <t>44915007</t>
  </si>
  <si>
    <t>DC60D77F9BF2A2F7B4F593323FCF4BC1</t>
  </si>
  <si>
    <t>3</t>
  </si>
  <si>
    <t>GEORGINA</t>
  </si>
  <si>
    <t>ZARCO</t>
  </si>
  <si>
    <t>CONDE</t>
  </si>
  <si>
    <t>44915008</t>
  </si>
  <si>
    <t>9FED659626D690B5F72B7AECC2DF65A3</t>
  </si>
  <si>
    <t>YENSSI</t>
  </si>
  <si>
    <t>GUTIERREZ</t>
  </si>
  <si>
    <t>44915009</t>
  </si>
  <si>
    <t>AAB8778DDF2AF298E8C6C39C2413F746</t>
  </si>
  <si>
    <t>5</t>
  </si>
  <si>
    <t>JOSEFINA</t>
  </si>
  <si>
    <t>44915010</t>
  </si>
  <si>
    <t>2AFC36FADB44FED67C0AFA6C6721D3F1</t>
  </si>
  <si>
    <t>BRISEIDA</t>
  </si>
  <si>
    <t>MERA</t>
  </si>
  <si>
    <t>44915011</t>
  </si>
  <si>
    <t>981FEB38BD31EF99192819AB1D29C623</t>
  </si>
  <si>
    <t>112</t>
  </si>
  <si>
    <t>EDUCACION CULTURA Y PUEBLOS INDIGENAS</t>
  </si>
  <si>
    <t>GUSTAVO</t>
  </si>
  <si>
    <t>8000</t>
  </si>
  <si>
    <t>44915117</t>
  </si>
  <si>
    <t>0A1EAC0201BCD371F8AA93BAE0188447</t>
  </si>
  <si>
    <t>113</t>
  </si>
  <si>
    <t>RUBISEL ROBERTO</t>
  </si>
  <si>
    <t>ISLAS</t>
  </si>
  <si>
    <t>PRESA</t>
  </si>
  <si>
    <t>44915118</t>
  </si>
  <si>
    <t>3D66089C33D0AE38A5F1B9650B1F1510</t>
  </si>
  <si>
    <t>114</t>
  </si>
  <si>
    <t>CANO</t>
  </si>
  <si>
    <t>44915119</t>
  </si>
  <si>
    <t>CBD1127EC069421C60B506D42DCFDD27</t>
  </si>
  <si>
    <t>115</t>
  </si>
  <si>
    <t>REGISTRO CIVIL</t>
  </si>
  <si>
    <t>DANIELA</t>
  </si>
  <si>
    <t>DANIEL</t>
  </si>
  <si>
    <t>MONTEJO</t>
  </si>
  <si>
    <t>44915120</t>
  </si>
  <si>
    <t>D6A1B94400824936E2BE89F2A2ED3B9A</t>
  </si>
  <si>
    <t>116</t>
  </si>
  <si>
    <t>ENLACE MUNICIPAL</t>
  </si>
  <si>
    <t>SECRETARIA MUNICIPAL</t>
  </si>
  <si>
    <t>PEDRO</t>
  </si>
  <si>
    <t>CONTRERAS</t>
  </si>
  <si>
    <t>MARTIN</t>
  </si>
  <si>
    <t>44915121</t>
  </si>
  <si>
    <t>54EB23A0223E51E884D7DA7B7C3CC47C</t>
  </si>
  <si>
    <t>117</t>
  </si>
  <si>
    <t>AYUDANTE GENERAL</t>
  </si>
  <si>
    <t>SERVICIOS GENERALES</t>
  </si>
  <si>
    <t>HILARIO</t>
  </si>
  <si>
    <t>JUAREZ</t>
  </si>
  <si>
    <t>44915122</t>
  </si>
  <si>
    <t>09D0F28F8404BD8C8083D57C226EEA2F</t>
  </si>
  <si>
    <t>118</t>
  </si>
  <si>
    <t>INFORMATICA</t>
  </si>
  <si>
    <t>JONATHAN DE JESUS</t>
  </si>
  <si>
    <t>GALINDO</t>
  </si>
  <si>
    <t>ZAMORA</t>
  </si>
  <si>
    <t>44915123</t>
  </si>
  <si>
    <t>5C5981524D5BCD4BD622D6B790FB5081</t>
  </si>
  <si>
    <t>7</t>
  </si>
  <si>
    <t>CRISTINA</t>
  </si>
  <si>
    <t>44915012</t>
  </si>
  <si>
    <t>971542FBA513BC5B1FF600E2E42C2246</t>
  </si>
  <si>
    <t>8</t>
  </si>
  <si>
    <t>ENRIQUETA</t>
  </si>
  <si>
    <t>MONTIEL</t>
  </si>
  <si>
    <t>44915013</t>
  </si>
  <si>
    <t>17F36F4CFFD1B51390EC6171AE1D44A6</t>
  </si>
  <si>
    <t>BRUNO</t>
  </si>
  <si>
    <t>44915014</t>
  </si>
  <si>
    <t>015313C77DF04239EF7E150ABBC4A4B1</t>
  </si>
  <si>
    <t>JOSE ANTONIO</t>
  </si>
  <si>
    <t>44915015</t>
  </si>
  <si>
    <t>6B4D0DF20D2E667EFAEBFF106587C3BB</t>
  </si>
  <si>
    <t>11</t>
  </si>
  <si>
    <t>SINDICO PROCURADOR</t>
  </si>
  <si>
    <t>ESCAMILLA</t>
  </si>
  <si>
    <t>CORTES</t>
  </si>
  <si>
    <t>39710.88</t>
  </si>
  <si>
    <t>33023.06</t>
  </si>
  <si>
    <t>44915016</t>
  </si>
  <si>
    <t>F1363066A32BB62431497F014860FD4E</t>
  </si>
  <si>
    <t>12</t>
  </si>
  <si>
    <t>VLADIMIR</t>
  </si>
  <si>
    <t>VILLAR</t>
  </si>
  <si>
    <t>44915017</t>
  </si>
  <si>
    <t>13B2B8340DD3F20FCBBD532F6B1B34DC</t>
  </si>
  <si>
    <t>GREGORIO</t>
  </si>
  <si>
    <t>ALVAREZ</t>
  </si>
  <si>
    <t>44915018</t>
  </si>
  <si>
    <t>F1749189DC52738A43967DE941045305</t>
  </si>
  <si>
    <t>119</t>
  </si>
  <si>
    <t>RESIDENTE</t>
  </si>
  <si>
    <t>JOSE MARIA</t>
  </si>
  <si>
    <t>JIMENEZ</t>
  </si>
  <si>
    <t>CABALLERO</t>
  </si>
  <si>
    <t>12500</t>
  </si>
  <si>
    <t>11498.98</t>
  </si>
  <si>
    <t>44915124</t>
  </si>
  <si>
    <t>84037B177265AFD425E3EECF47B477CC</t>
  </si>
  <si>
    <t>120</t>
  </si>
  <si>
    <t>SUBDIRECTOR DE ECOLOGIA</t>
  </si>
  <si>
    <t>ECOLOGIA</t>
  </si>
  <si>
    <t>RUTH</t>
  </si>
  <si>
    <t>12000</t>
  </si>
  <si>
    <t>44915125</t>
  </si>
  <si>
    <t>3419ADD5D5E066F43AAD11B5795C57FA</t>
  </si>
  <si>
    <t>121</t>
  </si>
  <si>
    <t>RUBEN</t>
  </si>
  <si>
    <t>SOTO</t>
  </si>
  <si>
    <t>8364</t>
  </si>
  <si>
    <t>8349.2</t>
  </si>
  <si>
    <t>44915126</t>
  </si>
  <si>
    <t>CCE58F67A1AEB3CA5092A3AB4E0FE11D</t>
  </si>
  <si>
    <t>122</t>
  </si>
  <si>
    <t>OPERADOR</t>
  </si>
  <si>
    <t>MONROY</t>
  </si>
  <si>
    <t>44915127</t>
  </si>
  <si>
    <t>1FB7CF28171E0D82768B2C26DA13F732</t>
  </si>
  <si>
    <t>123</t>
  </si>
  <si>
    <t>SECRETARIA GENERAL MUNUCIPAL</t>
  </si>
  <si>
    <t>LUCIANA</t>
  </si>
  <si>
    <t>MEJIA</t>
  </si>
  <si>
    <t>24000</t>
  </si>
  <si>
    <t>20761.94</t>
  </si>
  <si>
    <t>44915128</t>
  </si>
  <si>
    <t>9A6822D00BDE0B7350FA4DCA3D118EE3</t>
  </si>
  <si>
    <t>124</t>
  </si>
  <si>
    <t>TESORERO MUNICIPAL</t>
  </si>
  <si>
    <t>TESORERIA MUNICIPAL</t>
  </si>
  <si>
    <t>MARGARITO</t>
  </si>
  <si>
    <t>28000</t>
  </si>
  <si>
    <t>44915129</t>
  </si>
  <si>
    <t>CD2B0D6F833769AE6F9A87CB6E110B25</t>
  </si>
  <si>
    <t>125</t>
  </si>
  <si>
    <t>DIRECTORA DE JURIDICO</t>
  </si>
  <si>
    <t>DULCE GRISEL</t>
  </si>
  <si>
    <t>ANAYA</t>
  </si>
  <si>
    <t>CALIXTO</t>
  </si>
  <si>
    <t>23000</t>
  </si>
  <si>
    <t>20000</t>
  </si>
  <si>
    <t>44915130</t>
  </si>
  <si>
    <t>E5A175D557C891F0E4EE659EA2E52BC4</t>
  </si>
  <si>
    <t>Persona servidora pública eventual</t>
  </si>
  <si>
    <t>VIGILANTE</t>
  </si>
  <si>
    <t>EVENTUALES</t>
  </si>
  <si>
    <t>CALLEJAS</t>
  </si>
  <si>
    <t>7796.4</t>
  </si>
  <si>
    <t>44915019</t>
  </si>
  <si>
    <t>E30E9A6F97479B45302C361140C4648E</t>
  </si>
  <si>
    <t>15</t>
  </si>
  <si>
    <t>JUAN DE DIOS</t>
  </si>
  <si>
    <t>CANDIDO</t>
  </si>
  <si>
    <t>GOMEZ</t>
  </si>
  <si>
    <t>44915020</t>
  </si>
  <si>
    <t>B6BE36A2DC940111141F0D76FE8CD396</t>
  </si>
  <si>
    <t>16</t>
  </si>
  <si>
    <t>MA ESTHER</t>
  </si>
  <si>
    <t>RODRIGUEZ</t>
  </si>
  <si>
    <t>TORRES</t>
  </si>
  <si>
    <t>44915021</t>
  </si>
  <si>
    <t>5C0CC38C96F4AA0AAACD95408DEC280B</t>
  </si>
  <si>
    <t>17</t>
  </si>
  <si>
    <t>JARDINERO</t>
  </si>
  <si>
    <t>CATALINA</t>
  </si>
  <si>
    <t>DONU</t>
  </si>
  <si>
    <t>BAXCAJAY</t>
  </si>
  <si>
    <t>10469.06</t>
  </si>
  <si>
    <t>10225.22</t>
  </si>
  <si>
    <t>44915022</t>
  </si>
  <si>
    <t>D69F043108E5D2A1951498FAF4F4457A</t>
  </si>
  <si>
    <t>18</t>
  </si>
  <si>
    <t>INTENDENTE</t>
  </si>
  <si>
    <t>LAURA NELI</t>
  </si>
  <si>
    <t>OROPEZA</t>
  </si>
  <si>
    <t>MAYORGA</t>
  </si>
  <si>
    <t>44915023</t>
  </si>
  <si>
    <t>DFC700B1068861B9E55D50C5A1684882</t>
  </si>
  <si>
    <t>19</t>
  </si>
  <si>
    <t>CRISTOPHER</t>
  </si>
  <si>
    <t>JOHNSON</t>
  </si>
  <si>
    <t>44915024</t>
  </si>
  <si>
    <t>5FDDEF92C3910DDA2D912258C609420C</t>
  </si>
  <si>
    <t>20</t>
  </si>
  <si>
    <t>NOE</t>
  </si>
  <si>
    <t>8280</t>
  </si>
  <si>
    <t>8274.34</t>
  </si>
  <si>
    <t>44915025</t>
  </si>
  <si>
    <t>3B2C5D65E96CE4826B092896142D9598</t>
  </si>
  <si>
    <t>126</t>
  </si>
  <si>
    <t>CONTADOR 1</t>
  </si>
  <si>
    <t>JESUS</t>
  </si>
  <si>
    <t>ARTEAGA</t>
  </si>
  <si>
    <t>SANTILLAN</t>
  </si>
  <si>
    <t>20335.72</t>
  </si>
  <si>
    <t>44915131</t>
  </si>
  <si>
    <t>AE7E167CF53A93FFB19E42413F8F0CD4</t>
  </si>
  <si>
    <t>127</t>
  </si>
  <si>
    <t>INSTANCIA DE LA MUJER</t>
  </si>
  <si>
    <t>ROSARIO</t>
  </si>
  <si>
    <t>CUAHUTLE</t>
  </si>
  <si>
    <t>11053.38</t>
  </si>
  <si>
    <t>44915132</t>
  </si>
  <si>
    <t>ACBFC0FD3AE8F3C270D61EF88A3531B4</t>
  </si>
  <si>
    <t>128</t>
  </si>
  <si>
    <t>CONTADOR 2</t>
  </si>
  <si>
    <t>MIGUEL STEPHANO</t>
  </si>
  <si>
    <t>SANCHEZ</t>
  </si>
  <si>
    <t>19000</t>
  </si>
  <si>
    <t>17236.66</t>
  </si>
  <si>
    <t>44915133</t>
  </si>
  <si>
    <t>48817E7EAA3D30831F1B9766CC2FDD01</t>
  </si>
  <si>
    <t>129</t>
  </si>
  <si>
    <t>ENCARGADO DE OFICIALIA MAYOR</t>
  </si>
  <si>
    <t>OFICIALIA MAYOR</t>
  </si>
  <si>
    <t>JOACIM PASCUAL</t>
  </si>
  <si>
    <t>ACOSTA</t>
  </si>
  <si>
    <t>RAMOS</t>
  </si>
  <si>
    <t>17616.34</t>
  </si>
  <si>
    <t>44915134</t>
  </si>
  <si>
    <t>D0296105BDFB3266359260940771F5CC</t>
  </si>
  <si>
    <t>130</t>
  </si>
  <si>
    <t>YENI</t>
  </si>
  <si>
    <t>11625.28</t>
  </si>
  <si>
    <t>44915135</t>
  </si>
  <si>
    <t>F51BA0CF43BAD158D874FD28B48FDF9F</t>
  </si>
  <si>
    <t>131</t>
  </si>
  <si>
    <t>YUNUEN</t>
  </si>
  <si>
    <t>PONCE</t>
  </si>
  <si>
    <t>44915136</t>
  </si>
  <si>
    <t>40493E27F983C2FEEC785AB4508761BE</t>
  </si>
  <si>
    <t>132</t>
  </si>
  <si>
    <t>BRENDA</t>
  </si>
  <si>
    <t>11000</t>
  </si>
  <si>
    <t>10722.2</t>
  </si>
  <si>
    <t>44915137</t>
  </si>
  <si>
    <t>DB593BD0C34C42233D94B1DB9AA6501D</t>
  </si>
  <si>
    <t>21</t>
  </si>
  <si>
    <t>JAVIER</t>
  </si>
  <si>
    <t>LARA</t>
  </si>
  <si>
    <t>44915026</t>
  </si>
  <si>
    <t>60DB86BA17BC3A56BBF8CE4B93FF6BBB</t>
  </si>
  <si>
    <t>22</t>
  </si>
  <si>
    <t>CONTADORA</t>
  </si>
  <si>
    <t>MARIA CANDELARIA</t>
  </si>
  <si>
    <t>ZUNIGA</t>
  </si>
  <si>
    <t>44915027</t>
  </si>
  <si>
    <t>C989D2F8E1284759CC08AE547632E19E</t>
  </si>
  <si>
    <t>23</t>
  </si>
  <si>
    <t>ANASTACIO</t>
  </si>
  <si>
    <t>10698.4</t>
  </si>
  <si>
    <t>44915028</t>
  </si>
  <si>
    <t>31F8CD75331745E29037C0000DC02E46</t>
  </si>
  <si>
    <t>24</t>
  </si>
  <si>
    <t>JORGE</t>
  </si>
  <si>
    <t>GUZMAN</t>
  </si>
  <si>
    <t>10240</t>
  </si>
  <si>
    <t>10021.08</t>
  </si>
  <si>
    <t>44915029</t>
  </si>
  <si>
    <t>74414D81A026D6211EAE00E157CAC44D</t>
  </si>
  <si>
    <t>25</t>
  </si>
  <si>
    <t>MAYDA</t>
  </si>
  <si>
    <t>SALAS</t>
  </si>
  <si>
    <t>44915030</t>
  </si>
  <si>
    <t>93C234A8CD5528FB9473C041804EA423</t>
  </si>
  <si>
    <t>26</t>
  </si>
  <si>
    <t>YURIDYA</t>
  </si>
  <si>
    <t>CAMARGO</t>
  </si>
  <si>
    <t>44915031</t>
  </si>
  <si>
    <t>A981FBE275130308DDBA9714C411A2B0</t>
  </si>
  <si>
    <t>27</t>
  </si>
  <si>
    <t>CLAUDIA</t>
  </si>
  <si>
    <t>10040</t>
  </si>
  <si>
    <t>9842.84</t>
  </si>
  <si>
    <t>44915032</t>
  </si>
  <si>
    <t>C3F09FAAB56DFF04D54C493691BA20F5</t>
  </si>
  <si>
    <t>133</t>
  </si>
  <si>
    <t>URI ADILENE</t>
  </si>
  <si>
    <t>ROJO</t>
  </si>
  <si>
    <t>13845.98</t>
  </si>
  <si>
    <t>12634.62</t>
  </si>
  <si>
    <t>44915138</t>
  </si>
  <si>
    <t>05D87BB5C2420F65093C26C9A0A7FA99</t>
  </si>
  <si>
    <t>134</t>
  </si>
  <si>
    <t>SUBDIRECTOR</t>
  </si>
  <si>
    <t>ANGEL DE JESUS</t>
  </si>
  <si>
    <t>44915139</t>
  </si>
  <si>
    <t>EAD7D8D0BC5F749626DB388138A6F11D</t>
  </si>
  <si>
    <t>135</t>
  </si>
  <si>
    <t>DAMARISS ARLETT</t>
  </si>
  <si>
    <t>AVECILLA</t>
  </si>
  <si>
    <t>AGUILAR</t>
  </si>
  <si>
    <t>44915140</t>
  </si>
  <si>
    <t>990DA5AC6F856CE2B704EA2798B03FB2</t>
  </si>
  <si>
    <t>136</t>
  </si>
  <si>
    <t>DIRECTORA</t>
  </si>
  <si>
    <t>GENOVEVA DEL REFUGIO</t>
  </si>
  <si>
    <t>VALENCIA</t>
  </si>
  <si>
    <t>17000</t>
  </si>
  <si>
    <t>15238.78</t>
  </si>
  <si>
    <t>44915141</t>
  </si>
  <si>
    <t>395A5199D2C65FA4DBAD31AEE1877D45</t>
  </si>
  <si>
    <t>137</t>
  </si>
  <si>
    <t>MAESTRA</t>
  </si>
  <si>
    <t>MARICRUZ</t>
  </si>
  <si>
    <t>6000</t>
  </si>
  <si>
    <t>44915142</t>
  </si>
  <si>
    <t>C104B083508BE2C4F3FC072544B0B9ED</t>
  </si>
  <si>
    <t>138</t>
  </si>
  <si>
    <t>CONTADOR 3</t>
  </si>
  <si>
    <t>ALMA ALEJANDRA</t>
  </si>
  <si>
    <t>12800</t>
  </si>
  <si>
    <t>44915143</t>
  </si>
  <si>
    <t>C66BDF5A8D145E40801990865B8C11BD</t>
  </si>
  <si>
    <t>139</t>
  </si>
  <si>
    <t>COMUNICACIÓN SOCIAL</t>
  </si>
  <si>
    <t>JONATHAN DANIEL</t>
  </si>
  <si>
    <t>GAMA</t>
  </si>
  <si>
    <t>VENEGAS</t>
  </si>
  <si>
    <t>44915144</t>
  </si>
  <si>
    <t>186108520F162C283FCACC6A926F8301</t>
  </si>
  <si>
    <t>28</t>
  </si>
  <si>
    <t>DESARROLLO SOCIAL ECONOMICO Y TURISTICO</t>
  </si>
  <si>
    <t>YOLISTLI</t>
  </si>
  <si>
    <t>OCAMPO</t>
  </si>
  <si>
    <t>44915033</t>
  </si>
  <si>
    <t>52433A054570EE5898CE3BD9B9B6FECB</t>
  </si>
  <si>
    <t>29</t>
  </si>
  <si>
    <t>YUVIA ANA</t>
  </si>
  <si>
    <t>10436</t>
  </si>
  <si>
    <t>10195.76</t>
  </si>
  <si>
    <t>44915034</t>
  </si>
  <si>
    <t>76F0AC6429997FDE235D40CF1C5ABB00</t>
  </si>
  <si>
    <t>30</t>
  </si>
  <si>
    <t>GILBERTO</t>
  </si>
  <si>
    <t>SALINAS</t>
  </si>
  <si>
    <t>AVILES</t>
  </si>
  <si>
    <t>44915035</t>
  </si>
  <si>
    <t>5A307FBCD3686D5D54453C74C576FD3A</t>
  </si>
  <si>
    <t>31</t>
  </si>
  <si>
    <t>PATRICIA</t>
  </si>
  <si>
    <t>VARGAS</t>
  </si>
  <si>
    <t>44915036</t>
  </si>
  <si>
    <t>8B595714D058FE0E957D40E784974ED6</t>
  </si>
  <si>
    <t>32</t>
  </si>
  <si>
    <t>PRESIDENTE MUNICIPAL</t>
  </si>
  <si>
    <t>NORBERTO</t>
  </si>
  <si>
    <t>54587.57</t>
  </si>
  <si>
    <t>44400.74</t>
  </si>
  <si>
    <t>44915037</t>
  </si>
  <si>
    <t>17349912D2317935A8F3AF517AC95BD2</t>
  </si>
  <si>
    <t>33</t>
  </si>
  <si>
    <t>SECRETARIO PARTICULAR</t>
  </si>
  <si>
    <t>LUIS ALBERTO</t>
  </si>
  <si>
    <t>CERVANTES</t>
  </si>
  <si>
    <t>GODINEZ</t>
  </si>
  <si>
    <t>25000</t>
  </si>
  <si>
    <t>21548.34</t>
  </si>
  <si>
    <t>44915038</t>
  </si>
  <si>
    <t>28B7757D1EA2EFD1FAA4C915435F77A5</t>
  </si>
  <si>
    <t>34</t>
  </si>
  <si>
    <t>AKETZALY</t>
  </si>
  <si>
    <t>RAMIREZ</t>
  </si>
  <si>
    <t>CENOBIO</t>
  </si>
  <si>
    <t>44915039</t>
  </si>
  <si>
    <t>E9D7DD63801B9535E5C8AE6C73F7EDE2</t>
  </si>
  <si>
    <t>140</t>
  </si>
  <si>
    <t>ALMA LILIA</t>
  </si>
  <si>
    <t>CALDERON</t>
  </si>
  <si>
    <t>8490.16</t>
  </si>
  <si>
    <t>44915145</t>
  </si>
  <si>
    <t>C560182D3AFCF511E794816A311968C2</t>
  </si>
  <si>
    <t>141</t>
  </si>
  <si>
    <t>JOSELLINE</t>
  </si>
  <si>
    <t>PERCASTEGUI</t>
  </si>
  <si>
    <t>44915146</t>
  </si>
  <si>
    <t>A3AB42DBE23A4829F51BBE4626A7C632</t>
  </si>
  <si>
    <t>142</t>
  </si>
  <si>
    <t>SAID</t>
  </si>
  <si>
    <t>44915147</t>
  </si>
  <si>
    <t>26F5E55D6F8F5951847D4595B03FF531</t>
  </si>
  <si>
    <t>143</t>
  </si>
  <si>
    <t>JUAN CARLOS</t>
  </si>
  <si>
    <t>ALVARADO</t>
  </si>
  <si>
    <t>HUERTA</t>
  </si>
  <si>
    <t>13000</t>
  </si>
  <si>
    <t>44915148</t>
  </si>
  <si>
    <t>20DCBAB331428B10EA048FE35C110061</t>
  </si>
  <si>
    <t>144</t>
  </si>
  <si>
    <t>AUTORIDAD SUSTANCIADORA</t>
  </si>
  <si>
    <t>RANGEL</t>
  </si>
  <si>
    <t>RAFAEL</t>
  </si>
  <si>
    <t>44915149</t>
  </si>
  <si>
    <t>5E49294339821364D8FDFBACD72C82BC</t>
  </si>
  <si>
    <t>145</t>
  </si>
  <si>
    <t>GRACIELA</t>
  </si>
  <si>
    <t>MOTA</t>
  </si>
  <si>
    <t>44915150</t>
  </si>
  <si>
    <t>D56E0310B64A8D5CC000251CC250F577</t>
  </si>
  <si>
    <t>146</t>
  </si>
  <si>
    <t>RENE</t>
  </si>
  <si>
    <t>9826.96</t>
  </si>
  <si>
    <t>44915151</t>
  </si>
  <si>
    <t>5D8982070987BE423ED9775AB66DC751</t>
  </si>
  <si>
    <t>35</t>
  </si>
  <si>
    <t>OFICIAL MAYOR DEL AYUNTAMIENTO</t>
  </si>
  <si>
    <t>BRISIA</t>
  </si>
  <si>
    <t>18000</t>
  </si>
  <si>
    <t>16043.54</t>
  </si>
  <si>
    <t>44915040</t>
  </si>
  <si>
    <t>9F6476AC3AD437E7B6E6350D8FC8E44A</t>
  </si>
  <si>
    <t>36</t>
  </si>
  <si>
    <t>AGLAEDTH DARINKA</t>
  </si>
  <si>
    <t>44915041</t>
  </si>
  <si>
    <t>BA763145B6587788F463B3FF29DDD7D9</t>
  </si>
  <si>
    <t>37</t>
  </si>
  <si>
    <t>SERGIO</t>
  </si>
  <si>
    <t>44915042</t>
  </si>
  <si>
    <t>22A1A72B1153ADDD35793F07815A9F54</t>
  </si>
  <si>
    <t>38</t>
  </si>
  <si>
    <t>CAJERA</t>
  </si>
  <si>
    <t>JOSEFA</t>
  </si>
  <si>
    <t>44915043</t>
  </si>
  <si>
    <t>CC69A46C66039A2842E05E478085B395</t>
  </si>
  <si>
    <t>39</t>
  </si>
  <si>
    <t>SARITA</t>
  </si>
  <si>
    <t>44915044</t>
  </si>
  <si>
    <t>A23B9922098A3900417F8E832CE7F362</t>
  </si>
  <si>
    <t>40</t>
  </si>
  <si>
    <t>LEONARDO</t>
  </si>
  <si>
    <t>VALENTE</t>
  </si>
  <si>
    <t>44915045</t>
  </si>
  <si>
    <t>4D2993ABEC9D69CC8B23DD346215330B</t>
  </si>
  <si>
    <t>41</t>
  </si>
  <si>
    <t>JOSE LUIS</t>
  </si>
  <si>
    <t>MORALES</t>
  </si>
  <si>
    <t>44915046</t>
  </si>
  <si>
    <t>EA10843E6F44E4195DF479615DA5BC36</t>
  </si>
  <si>
    <t>147</t>
  </si>
  <si>
    <t>AUXILIAR</t>
  </si>
  <si>
    <t>REYES</t>
  </si>
  <si>
    <t>44915152</t>
  </si>
  <si>
    <t>BF7F50284F680911FC12542495ACF969</t>
  </si>
  <si>
    <t>148</t>
  </si>
  <si>
    <t>BLAS ANGEL</t>
  </si>
  <si>
    <t>MACIEL</t>
  </si>
  <si>
    <t>44915153</t>
  </si>
  <si>
    <t>6468321CF1017F02365990AD002276A5</t>
  </si>
  <si>
    <t>149</t>
  </si>
  <si>
    <t>ANTONIA</t>
  </si>
  <si>
    <t>44915154</t>
  </si>
  <si>
    <t>08474032E6BE31F4924E222680BE25D9</t>
  </si>
  <si>
    <t>150</t>
  </si>
  <si>
    <t>DIEGO ALEJANDRO</t>
  </si>
  <si>
    <t>DUARTE</t>
  </si>
  <si>
    <t>RUIZ</t>
  </si>
  <si>
    <t>44915155</t>
  </si>
  <si>
    <t>154B1FCEB0901354D0D7CA408DEC1F35</t>
  </si>
  <si>
    <t>151</t>
  </si>
  <si>
    <t>JUAN FRANCISCO</t>
  </si>
  <si>
    <t>ALMARAZ</t>
  </si>
  <si>
    <t>BOLAÑOS</t>
  </si>
  <si>
    <t>44915156</t>
  </si>
  <si>
    <t>B343DF373C7F6CA2DCCF9B81A8B4101C</t>
  </si>
  <si>
    <t>152</t>
  </si>
  <si>
    <t>AUXILIAR DE PROTECCION CIVIL</t>
  </si>
  <si>
    <t>PROTECCIÓN CIVIL</t>
  </si>
  <si>
    <t>BRAULIO</t>
  </si>
  <si>
    <t>GONZALEZ</t>
  </si>
  <si>
    <t>11200</t>
  </si>
  <si>
    <t>11007.2</t>
  </si>
  <si>
    <t>44915157</t>
  </si>
  <si>
    <t>655D7AFDBE1ED15DE5C0F580DDA7E325</t>
  </si>
  <si>
    <t>153</t>
  </si>
  <si>
    <t>AUXILIAR PARAMEDICO</t>
  </si>
  <si>
    <t>OSCAR</t>
  </si>
  <si>
    <t>9700</t>
  </si>
  <si>
    <t>9670.4</t>
  </si>
  <si>
    <t>44915158</t>
  </si>
  <si>
    <t>4FDFC035D3812344F926CCF93DABEAC2</t>
  </si>
  <si>
    <t>42</t>
  </si>
  <si>
    <t>DIRECTOR DE OBRAS PUBLICAS</t>
  </si>
  <si>
    <t>LUIS FERNANDO</t>
  </si>
  <si>
    <t>TREJO</t>
  </si>
  <si>
    <t>PADILLA</t>
  </si>
  <si>
    <t>27500</t>
  </si>
  <si>
    <t>23514.34</t>
  </si>
  <si>
    <t>44915047</t>
  </si>
  <si>
    <t>8AFEEF1EBF2F779FB01F36F0734C2629</t>
  </si>
  <si>
    <t>43</t>
  </si>
  <si>
    <t>SUBDIRECTOR DE OBRAS PUBLICAS</t>
  </si>
  <si>
    <t>JUAN</t>
  </si>
  <si>
    <t>44915048</t>
  </si>
  <si>
    <t>8A9FCDB65A258E59EDBF4C89CC5DA7FF</t>
  </si>
  <si>
    <t>44</t>
  </si>
  <si>
    <t>FREDY</t>
  </si>
  <si>
    <t>44915049</t>
  </si>
  <si>
    <t>2CE8328A4C0C24E66CF6A1DD1A723AC7</t>
  </si>
  <si>
    <t>45</t>
  </si>
  <si>
    <t>URIEL</t>
  </si>
  <si>
    <t>44915050</t>
  </si>
  <si>
    <t>DE4C8FDEAE05E56D8A717B169E4A81B7</t>
  </si>
  <si>
    <t>46</t>
  </si>
  <si>
    <t>ZENIL</t>
  </si>
  <si>
    <t>44915051</t>
  </si>
  <si>
    <t>7BB6EE426C2E8841A88B86C1392E8C7C</t>
  </si>
  <si>
    <t>47</t>
  </si>
  <si>
    <t>ARLETH</t>
  </si>
  <si>
    <t>MUNOZ</t>
  </si>
  <si>
    <t>HIDALGO</t>
  </si>
  <si>
    <t>11924</t>
  </si>
  <si>
    <t>44915052</t>
  </si>
  <si>
    <t>01BB4B0D7F66F49A39BB1ADF8EEA6AD1</t>
  </si>
  <si>
    <t>48</t>
  </si>
  <si>
    <t>JUEZ CONSILIADOR</t>
  </si>
  <si>
    <t>JUZGADO</t>
  </si>
  <si>
    <t>ILSE GUADALUPE</t>
  </si>
  <si>
    <t>16000</t>
  </si>
  <si>
    <t>14417.98</t>
  </si>
  <si>
    <t>44915053</t>
  </si>
  <si>
    <t>8B215065FA91FD2529E6A07F4E8CD681</t>
  </si>
  <si>
    <t>154</t>
  </si>
  <si>
    <t>ENCARGADO</t>
  </si>
  <si>
    <t>ERICK</t>
  </si>
  <si>
    <t>GARCIA</t>
  </si>
  <si>
    <t>GUEVARA</t>
  </si>
  <si>
    <t>15417.67</t>
  </si>
  <si>
    <t>14146.84</t>
  </si>
  <si>
    <t>44915159</t>
  </si>
  <si>
    <t>E240C82552B2C46E917B7B0044D9B6F6</t>
  </si>
  <si>
    <t>155</t>
  </si>
  <si>
    <t>FABIOLA</t>
  </si>
  <si>
    <t>DIAZ</t>
  </si>
  <si>
    <t>44915160</t>
  </si>
  <si>
    <t>EAB09DA2A44724EB54C5BD2373548F77</t>
  </si>
  <si>
    <t>156</t>
  </si>
  <si>
    <t>AHTCIRY</t>
  </si>
  <si>
    <t>BAUTISTA</t>
  </si>
  <si>
    <t>44915161</t>
  </si>
  <si>
    <t>B25F12689B084AA6BF97E67D478C88CD</t>
  </si>
  <si>
    <t>157</t>
  </si>
  <si>
    <t>RICARDO VALENTIN</t>
  </si>
  <si>
    <t>SANTOS</t>
  </si>
  <si>
    <t>44915162</t>
  </si>
  <si>
    <t>4249A53747EB531C51D7C9B9EAB456C8</t>
  </si>
  <si>
    <t>158</t>
  </si>
  <si>
    <t>VANESSA</t>
  </si>
  <si>
    <t>RUBIO</t>
  </si>
  <si>
    <t>44915163</t>
  </si>
  <si>
    <t>088C049927C688D1508332EED982FB63</t>
  </si>
  <si>
    <t>159</t>
  </si>
  <si>
    <t>JOSE DE JESUS</t>
  </si>
  <si>
    <t>HERRERA</t>
  </si>
  <si>
    <t>RIVAS</t>
  </si>
  <si>
    <t>44915164</t>
  </si>
  <si>
    <t>327AC938EFED3A675B8452ADC91C935D</t>
  </si>
  <si>
    <t>160</t>
  </si>
  <si>
    <t>DIRECTOR</t>
  </si>
  <si>
    <t>SEGURIDAD PUBLICA</t>
  </si>
  <si>
    <t>JESUS IVAAN</t>
  </si>
  <si>
    <t>FERNANDEZ</t>
  </si>
  <si>
    <t>MARQUEZ</t>
  </si>
  <si>
    <t>22350</t>
  </si>
  <si>
    <t>16752.74</t>
  </si>
  <si>
    <t>44915165</t>
  </si>
  <si>
    <t>3C70B0B84A94A1A3BA1DCC4A5B421BB1</t>
  </si>
  <si>
    <t>49</t>
  </si>
  <si>
    <t>ORLANDO</t>
  </si>
  <si>
    <t>MENDOZA</t>
  </si>
  <si>
    <t>44915054</t>
  </si>
  <si>
    <t>E9EDD84E42943ED9D33650EF390D8DC7</t>
  </si>
  <si>
    <t>50</t>
  </si>
  <si>
    <t>GABRIELA</t>
  </si>
  <si>
    <t>44915055</t>
  </si>
  <si>
    <t>C58FCEF4A1F4A4AB70F2D7A4A2F8AF53</t>
  </si>
  <si>
    <t>51</t>
  </si>
  <si>
    <t>EDGAR</t>
  </si>
  <si>
    <t>VALDEZ</t>
  </si>
  <si>
    <t>44915056</t>
  </si>
  <si>
    <t>6687DF39DC8508623C75BB6E7DD353A1</t>
  </si>
  <si>
    <t>52</t>
  </si>
  <si>
    <t>OFICIAL DE REGISTRO DEL ESTADO</t>
  </si>
  <si>
    <t>LUIS</t>
  </si>
  <si>
    <t>15000</t>
  </si>
  <si>
    <t>13597.18</t>
  </si>
  <si>
    <t>44915057</t>
  </si>
  <si>
    <t>A03FCC5E4CD777BAD1B8C0C888A03AE6</t>
  </si>
  <si>
    <t>53</t>
  </si>
  <si>
    <t>DIRECTORA DE TRANSPARENCIA</t>
  </si>
  <si>
    <t>TRANSPARENCIA</t>
  </si>
  <si>
    <t>ARACELY</t>
  </si>
  <si>
    <t>44915058</t>
  </si>
  <si>
    <t>BAD7AF45B2A8DA5C4A8455A8B36C83BD</t>
  </si>
  <si>
    <t>54</t>
  </si>
  <si>
    <t>CORDINADOR NORMATIVO</t>
  </si>
  <si>
    <t>ARCHIVO</t>
  </si>
  <si>
    <t>HUGO</t>
  </si>
  <si>
    <t>44915059</t>
  </si>
  <si>
    <t>9E19D9960656700544886A190D54484F</t>
  </si>
  <si>
    <t>55</t>
  </si>
  <si>
    <t>ISAMAR YUQUETZI</t>
  </si>
  <si>
    <t>ROMO</t>
  </si>
  <si>
    <t>44915060</t>
  </si>
  <si>
    <t>4606A068939827AAB813E606CBC335A8</t>
  </si>
  <si>
    <t>161</t>
  </si>
  <si>
    <t>OFICIAL</t>
  </si>
  <si>
    <t>FELIPE</t>
  </si>
  <si>
    <t>14350</t>
  </si>
  <si>
    <t>13274</t>
  </si>
  <si>
    <t>44915166</t>
  </si>
  <si>
    <t>83069431186098944CA13714942EF3EF</t>
  </si>
  <si>
    <t>162</t>
  </si>
  <si>
    <t>AGUSTIN</t>
  </si>
  <si>
    <t>ISIDRO</t>
  </si>
  <si>
    <t>44915167</t>
  </si>
  <si>
    <t>B19F464958988378231AE32358D23DC6</t>
  </si>
  <si>
    <t>163</t>
  </si>
  <si>
    <t>SERRANO</t>
  </si>
  <si>
    <t>44915168</t>
  </si>
  <si>
    <t>B02B9FF6A3B106CF17D66D1E2CA058E5</t>
  </si>
  <si>
    <t>164</t>
  </si>
  <si>
    <t>DAVID</t>
  </si>
  <si>
    <t>LAZARO</t>
  </si>
  <si>
    <t>44915169</t>
  </si>
  <si>
    <t>F9F74D41039F68991F0285FC8F08B2AF</t>
  </si>
  <si>
    <t>165</t>
  </si>
  <si>
    <t>JEFE DE GRUPO</t>
  </si>
  <si>
    <t>ANTONIO</t>
  </si>
  <si>
    <t>15350</t>
  </si>
  <si>
    <t>14114</t>
  </si>
  <si>
    <t>44915170</t>
  </si>
  <si>
    <t>E8C8903FDF929B670C3DC2CF759B4C48</t>
  </si>
  <si>
    <t>166</t>
  </si>
  <si>
    <t>PORFIRIO</t>
  </si>
  <si>
    <t>ABREU</t>
  </si>
  <si>
    <t>GARAY</t>
  </si>
  <si>
    <t>44915171</t>
  </si>
  <si>
    <t>247679D17EEF5884725CD528665A8E14</t>
  </si>
  <si>
    <t>167</t>
  </si>
  <si>
    <t>FRANCISCO JAVIER</t>
  </si>
  <si>
    <t>44915172</t>
  </si>
  <si>
    <t>39E46827950CDA2B35B786637E3EC62E</t>
  </si>
  <si>
    <t>56</t>
  </si>
  <si>
    <t>ANGEL ELIAS</t>
  </si>
  <si>
    <t>PAREDES</t>
  </si>
  <si>
    <t>44915061</t>
  </si>
  <si>
    <t>F02290FEF12E8718818755CA36C458D4</t>
  </si>
  <si>
    <t>57</t>
  </si>
  <si>
    <t>ANGIE NOHEMI</t>
  </si>
  <si>
    <t>SAN JUAN</t>
  </si>
  <si>
    <t>44915062</t>
  </si>
  <si>
    <t>090E64D592DF6A72C67D6EE23A004D45</t>
  </si>
  <si>
    <t>58</t>
  </si>
  <si>
    <t>POCERO</t>
  </si>
  <si>
    <t>HILARION</t>
  </si>
  <si>
    <t>MONTOYA</t>
  </si>
  <si>
    <t>44915063</t>
  </si>
  <si>
    <t>46F54A8A7277E34D7ED5EF909EB15F6B</t>
  </si>
  <si>
    <t>59</t>
  </si>
  <si>
    <t>DIRECTOR DE SERVICIOS GENERALES</t>
  </si>
  <si>
    <t>ROSALIO</t>
  </si>
  <si>
    <t>44915064</t>
  </si>
  <si>
    <t>17B1782928FC596C6018DBA79E913C2F</t>
  </si>
  <si>
    <t>60</t>
  </si>
  <si>
    <t>FONTANERO</t>
  </si>
  <si>
    <t>FORTINO</t>
  </si>
  <si>
    <t>ALAMEDA</t>
  </si>
  <si>
    <t>44915065</t>
  </si>
  <si>
    <t>7CAED9169EF14241B6E620F735BF002D</t>
  </si>
  <si>
    <t>61</t>
  </si>
  <si>
    <t>JOSE ALFREDO</t>
  </si>
  <si>
    <t>SALAZAR</t>
  </si>
  <si>
    <t>44915066</t>
  </si>
  <si>
    <t>5CB40B5AA6283690DEF43255365A0710</t>
  </si>
  <si>
    <t>62</t>
  </si>
  <si>
    <t>REGLAMENTOS Y ESPECTACULOS</t>
  </si>
  <si>
    <t>EMILIANO</t>
  </si>
  <si>
    <t>PENA</t>
  </si>
  <si>
    <t>44915067</t>
  </si>
  <si>
    <t>BD818B8474770F780351E07AAD3716BC</t>
  </si>
  <si>
    <t>168</t>
  </si>
  <si>
    <t>AQUILINO EVELIO</t>
  </si>
  <si>
    <t>HURIAS</t>
  </si>
  <si>
    <t>MONDRAGON</t>
  </si>
  <si>
    <t>44915173</t>
  </si>
  <si>
    <t>3A8D09BCF3C6DB50A60F329AB523C1E0</t>
  </si>
  <si>
    <t>169</t>
  </si>
  <si>
    <t>ELPIDIO</t>
  </si>
  <si>
    <t>TAPIA</t>
  </si>
  <si>
    <t>44915174</t>
  </si>
  <si>
    <t>5C55FA1AAB085CFCBA1A42C74936FB4C</t>
  </si>
  <si>
    <t>170</t>
  </si>
  <si>
    <t>SALVADOR</t>
  </si>
  <si>
    <t>44915175</t>
  </si>
  <si>
    <t>7A357FA83D860679762A3E82E2060C0F</t>
  </si>
  <si>
    <t>171</t>
  </si>
  <si>
    <t>JULIO CESAR</t>
  </si>
  <si>
    <t>44915176</t>
  </si>
  <si>
    <t>AD10B58AA91AA5E221F3EEA80C01BD46</t>
  </si>
  <si>
    <t>172</t>
  </si>
  <si>
    <t>FERNANDO</t>
  </si>
  <si>
    <t>PACHECO</t>
  </si>
  <si>
    <t>44915177</t>
  </si>
  <si>
    <t>75C0D11CA5C6073C0FF4C627A2C65C74</t>
  </si>
  <si>
    <t>173</t>
  </si>
  <si>
    <t>MATIAS</t>
  </si>
  <si>
    <t>LARIOS</t>
  </si>
  <si>
    <t>44915178</t>
  </si>
  <si>
    <t>2279CFD4216F9BCDEB4B3283ECA55FC5</t>
  </si>
  <si>
    <t>174</t>
  </si>
  <si>
    <t>DIANA PAOLA</t>
  </si>
  <si>
    <t>MONZALVO</t>
  </si>
  <si>
    <t>44915179</t>
  </si>
  <si>
    <t>5A617302EE49E8CA5448C70DDD6825EF</t>
  </si>
  <si>
    <t>63</t>
  </si>
  <si>
    <t>DIRECTOR DE SALUD</t>
  </si>
  <si>
    <t>SALUD</t>
  </si>
  <si>
    <t>MAURICIO</t>
  </si>
  <si>
    <t>ALPIZAR</t>
  </si>
  <si>
    <t>44915068</t>
  </si>
  <si>
    <t>D14281C25571AA23C9FD2BC541DE0319</t>
  </si>
  <si>
    <t>64</t>
  </si>
  <si>
    <t>SUBDIRECTOR DE SALUD</t>
  </si>
  <si>
    <t>JOSE FELIX</t>
  </si>
  <si>
    <t>11202</t>
  </si>
  <si>
    <t>10878.42</t>
  </si>
  <si>
    <t>44915069</t>
  </si>
  <si>
    <t>94138E9310F2B1DEFDA9469E693CED8F</t>
  </si>
  <si>
    <t>65</t>
  </si>
  <si>
    <t>DIRECTORA DE AGRICULTURA</t>
  </si>
  <si>
    <t>AGRICULTURA</t>
  </si>
  <si>
    <t>DIANA KAREN</t>
  </si>
  <si>
    <t>44915070</t>
  </si>
  <si>
    <t>3F0AA4E29F6B7237F95191B74A1441B2</t>
  </si>
  <si>
    <t>66</t>
  </si>
  <si>
    <t>ANSELMO</t>
  </si>
  <si>
    <t>ALAMILLA</t>
  </si>
  <si>
    <t>GACHUZ</t>
  </si>
  <si>
    <t>44915071</t>
  </si>
  <si>
    <t>6B58E6B8B10254E34D7C42146A75D827</t>
  </si>
  <si>
    <t>67</t>
  </si>
  <si>
    <t>INGRID MONTSERRATH</t>
  </si>
  <si>
    <t>44915072</t>
  </si>
  <si>
    <t>8E5BB7845E2F6975C5A7815ABE411213</t>
  </si>
  <si>
    <t>68</t>
  </si>
  <si>
    <t>IRINA SELOMIT</t>
  </si>
  <si>
    <t>44915073</t>
  </si>
  <si>
    <t>E9A7ED00077F41DC1E5F214844289EE6</t>
  </si>
  <si>
    <t>69</t>
  </si>
  <si>
    <t>MARIA ARELY</t>
  </si>
  <si>
    <t>44915074</t>
  </si>
  <si>
    <t>BEA4EA4FFE4632BA6D3EBD6C11F16BFE</t>
  </si>
  <si>
    <t>175</t>
  </si>
  <si>
    <t>RICARDO</t>
  </si>
  <si>
    <t>CHAVEZ</t>
  </si>
  <si>
    <t>44915180</t>
  </si>
  <si>
    <t>247C6B2528755A517CE3C748BED98779</t>
  </si>
  <si>
    <t>176</t>
  </si>
  <si>
    <t>ROCIO ESMERALDA</t>
  </si>
  <si>
    <t>MALDONADO</t>
  </si>
  <si>
    <t>ROSAS</t>
  </si>
  <si>
    <t>44915181</t>
  </si>
  <si>
    <t>AE8981346F1B29F830FFE0BF00824ABC</t>
  </si>
  <si>
    <t>177</t>
  </si>
  <si>
    <t>ISABEL</t>
  </si>
  <si>
    <t>44915182</t>
  </si>
  <si>
    <t>8C29E621C5F6E5AADF5044C165453D8C</t>
  </si>
  <si>
    <t>178</t>
  </si>
  <si>
    <t>MARIA CARMELITA</t>
  </si>
  <si>
    <t>44915183</t>
  </si>
  <si>
    <t>1016FA7D0F8A4884F6F283A9EC8B0CFA</t>
  </si>
  <si>
    <t>179</t>
  </si>
  <si>
    <t>CAROLINA</t>
  </si>
  <si>
    <t>44915184</t>
  </si>
  <si>
    <t>1D9D0A6881497C31C3157706C6C223EC</t>
  </si>
  <si>
    <t>180</t>
  </si>
  <si>
    <t>ARMANDO</t>
  </si>
  <si>
    <t>CERON</t>
  </si>
  <si>
    <t>QUINTANILLA</t>
  </si>
  <si>
    <t>44915185</t>
  </si>
  <si>
    <t>ACCC7589798F8F08644FD2A0F4009008</t>
  </si>
  <si>
    <t>181</t>
  </si>
  <si>
    <t>ISRAEL</t>
  </si>
  <si>
    <t>44915186</t>
  </si>
  <si>
    <t>D204D155FBD374B158567850AE646E85</t>
  </si>
  <si>
    <t>70</t>
  </si>
  <si>
    <t>XOCHITL GUADALUPE</t>
  </si>
  <si>
    <t>44915075</t>
  </si>
  <si>
    <t>15684183417F30C77BDCD4E0C3150E8B</t>
  </si>
  <si>
    <t>71</t>
  </si>
  <si>
    <t>SANDRA LETICIA</t>
  </si>
  <si>
    <t>44915076</t>
  </si>
  <si>
    <t>79F4AC0651CB8256DC1D88AAB3914A7B</t>
  </si>
  <si>
    <t>72</t>
  </si>
  <si>
    <t>OLGA</t>
  </si>
  <si>
    <t>44915077</t>
  </si>
  <si>
    <t>75DFB73F562513F142EBCF97F3976130</t>
  </si>
  <si>
    <t>73</t>
  </si>
  <si>
    <t>GENOVEVA ARIELLE</t>
  </si>
  <si>
    <t>44915078</t>
  </si>
  <si>
    <t>464A61CC9BE645BA726EACA1F6DA40A5</t>
  </si>
  <si>
    <t>74</t>
  </si>
  <si>
    <t>ALICIA</t>
  </si>
  <si>
    <t>44915079</t>
  </si>
  <si>
    <t>D1242C0CD0851BE3863C7FE1C1C90333</t>
  </si>
  <si>
    <t>75</t>
  </si>
  <si>
    <t>MARIA DE LA PAZ</t>
  </si>
  <si>
    <t>CISNEROS</t>
  </si>
  <si>
    <t>44915080</t>
  </si>
  <si>
    <t>240B44711839362B55082BF176B5D15A</t>
  </si>
  <si>
    <t>76</t>
  </si>
  <si>
    <t>ROBERTA</t>
  </si>
  <si>
    <t>BARREDO</t>
  </si>
  <si>
    <t>44915081</t>
  </si>
  <si>
    <t>C7901E70469505D5BEAEF9780D2CCF8D</t>
  </si>
  <si>
    <t>182</t>
  </si>
  <si>
    <t>ABISH ALINN</t>
  </si>
  <si>
    <t>CORNEJO</t>
  </si>
  <si>
    <t>44915187</t>
  </si>
  <si>
    <t>0D10B546383E2D517EA008B97045420E</t>
  </si>
  <si>
    <t>183</t>
  </si>
  <si>
    <t>CASTILLO</t>
  </si>
  <si>
    <t>44915188</t>
  </si>
  <si>
    <t>5AEDC41C82C1A4A1E00B0679AF992C04</t>
  </si>
  <si>
    <t>184</t>
  </si>
  <si>
    <t>AMADOR</t>
  </si>
  <si>
    <t>12207</t>
  </si>
  <si>
    <t>10035.2</t>
  </si>
  <si>
    <t>44915189</t>
  </si>
  <si>
    <t>00D4FB7830938A4393956D524DE9D0CD</t>
  </si>
  <si>
    <t>185</t>
  </si>
  <si>
    <t>SILVIANO</t>
  </si>
  <si>
    <t>11957</t>
  </si>
  <si>
    <t>9812.4</t>
  </si>
  <si>
    <t>44915190</t>
  </si>
  <si>
    <t>D631E6846229445654AB87B2A6831717</t>
  </si>
  <si>
    <t>186</t>
  </si>
  <si>
    <t>MENSAJERO</t>
  </si>
  <si>
    <t>J GUADALUPE</t>
  </si>
  <si>
    <t>44915191</t>
  </si>
  <si>
    <t>D83A8DEB883DB677671ADB71E723324D</t>
  </si>
  <si>
    <t>187</t>
  </si>
  <si>
    <t>OPERADOR DE BOMBEO</t>
  </si>
  <si>
    <t>44915192</t>
  </si>
  <si>
    <t>CB2A746F82E4DFCB0E44C45688B789A7</t>
  </si>
  <si>
    <t>188</t>
  </si>
  <si>
    <t>VICTOR EFRAIN</t>
  </si>
  <si>
    <t>44915193</t>
  </si>
  <si>
    <t>AFF541D4AF021EF5E93EC655A79446F5</t>
  </si>
  <si>
    <t>77</t>
  </si>
  <si>
    <t>MAESTROS DE ORQUESTA SINFONICA</t>
  </si>
  <si>
    <t>FUENTES</t>
  </si>
  <si>
    <t>9500</t>
  </si>
  <si>
    <t>9361.6</t>
  </si>
  <si>
    <t>44915082</t>
  </si>
  <si>
    <t>09A52312536A488C9D84EBF1C31C9A8F</t>
  </si>
  <si>
    <t>78</t>
  </si>
  <si>
    <t>CHRISTOPHER APOLO</t>
  </si>
  <si>
    <t>MENESES</t>
  </si>
  <si>
    <t>ORTIZ</t>
  </si>
  <si>
    <t>44915083</t>
  </si>
  <si>
    <t>13C1A578BA23E4D0EF86B090DB45CE06</t>
  </si>
  <si>
    <t>79</t>
  </si>
  <si>
    <t>PLANEACION</t>
  </si>
  <si>
    <t>MARIO</t>
  </si>
  <si>
    <t>44915084</t>
  </si>
  <si>
    <t>D68AB196B880A5D89D63CD22BE3DD7BE</t>
  </si>
  <si>
    <t>80</t>
  </si>
  <si>
    <t>DIRECTORA INSTANCIA DE LAMUJER</t>
  </si>
  <si>
    <t>YAJAHIRA ABIGAIL</t>
  </si>
  <si>
    <t>13500</t>
  </si>
  <si>
    <t>12344</t>
  </si>
  <si>
    <t>44915085</t>
  </si>
  <si>
    <t>E2C5696FB670C1A40901A667B9AA18DD</t>
  </si>
  <si>
    <t>81</t>
  </si>
  <si>
    <t>DIRECTOR DE ECOLOGIA</t>
  </si>
  <si>
    <t>ARATH MICHEL</t>
  </si>
  <si>
    <t>13250</t>
  </si>
  <si>
    <t>12134</t>
  </si>
  <si>
    <t>44915086</t>
  </si>
  <si>
    <t>9F190D20EE82643227A8974507980179</t>
  </si>
  <si>
    <t>82</t>
  </si>
  <si>
    <t>DIRECTOR DE DEPORTES E INSTANCIA DE LA JUVENTUD</t>
  </si>
  <si>
    <t>DEPORTES E INSTANCIA DE LA JUVENTUD</t>
  </si>
  <si>
    <t>TOPILTZIN FIDENCIO</t>
  </si>
  <si>
    <t>44915087</t>
  </si>
  <si>
    <t>722B8920C68AB3967D6B032FF6F782E4</t>
  </si>
  <si>
    <t>83</t>
  </si>
  <si>
    <t>DIRECTORA DE REGLAMENTOS</t>
  </si>
  <si>
    <t>SHAIREN</t>
  </si>
  <si>
    <t>MORGADO</t>
  </si>
  <si>
    <t>44915088</t>
  </si>
  <si>
    <t>B8FE8BDC2FFDC39BF0B10D1FF976E9B3</t>
  </si>
  <si>
    <t>189</t>
  </si>
  <si>
    <t>ENCARGADO DE PANTEON</t>
  </si>
  <si>
    <t>12182</t>
  </si>
  <si>
    <t>10012.92</t>
  </si>
  <si>
    <t>44915194</t>
  </si>
  <si>
    <t>754DE9AD01D54C63F0120DAB7EACEB55</t>
  </si>
  <si>
    <t>190</t>
  </si>
  <si>
    <t>ITZEL</t>
  </si>
  <si>
    <t>POPOCA</t>
  </si>
  <si>
    <t>44915195</t>
  </si>
  <si>
    <t>DB6C54513BB22A6033CD6D732A9FE1C7</t>
  </si>
  <si>
    <t>191</t>
  </si>
  <si>
    <t>MESTRA DE ESCUELA PRIMARIA</t>
  </si>
  <si>
    <t>YEMINA</t>
  </si>
  <si>
    <t>VALERIANO</t>
  </si>
  <si>
    <t>44915196</t>
  </si>
  <si>
    <t>23230A6EDD63C4FD2496994034E64F87</t>
  </si>
  <si>
    <t>192</t>
  </si>
  <si>
    <t>44915197</t>
  </si>
  <si>
    <t>6A81564FEA0CAEA5DBCFB2A2925357E8</t>
  </si>
  <si>
    <t>193</t>
  </si>
  <si>
    <t>VICTORIA</t>
  </si>
  <si>
    <t>44915198</t>
  </si>
  <si>
    <t>3625C1E6FEC70D6B56DFD477B08F9117</t>
  </si>
  <si>
    <t>194</t>
  </si>
  <si>
    <t>ADELA</t>
  </si>
  <si>
    <t>44915199</t>
  </si>
  <si>
    <t>3D2623FA4BFD14261C527FCB00F786BD</t>
  </si>
  <si>
    <t>195</t>
  </si>
  <si>
    <t>ROSA ELENA</t>
  </si>
  <si>
    <t>TELLES</t>
  </si>
  <si>
    <t>44915200</t>
  </si>
  <si>
    <t>03119F5CB5E7DA1FDA6B07C2392C8F96</t>
  </si>
  <si>
    <t>84</t>
  </si>
  <si>
    <t>DIRECTOR DE INFORMATICA</t>
  </si>
  <si>
    <t>EMANUEL</t>
  </si>
  <si>
    <t>44915089</t>
  </si>
  <si>
    <t>FA85C491DA94673567A50546C9BA635C</t>
  </si>
  <si>
    <t>85</t>
  </si>
  <si>
    <t>NORMA ALEJANDRA</t>
  </si>
  <si>
    <t>44915090</t>
  </si>
  <si>
    <t>2F4590851653F60C7614BDA889BA1830</t>
  </si>
  <si>
    <t>86</t>
  </si>
  <si>
    <t>44915091</t>
  </si>
  <si>
    <t>8CD0E394C7C901AE0662629012419B43</t>
  </si>
  <si>
    <t>87</t>
  </si>
  <si>
    <t>JOSE</t>
  </si>
  <si>
    <t>44915092</t>
  </si>
  <si>
    <t>4D31BF018EC452C6E6B2A206EDF8EFDF</t>
  </si>
  <si>
    <t>88</t>
  </si>
  <si>
    <t>CIRILO</t>
  </si>
  <si>
    <t>44915093</t>
  </si>
  <si>
    <t>27E28E53692F152A0B9AC63E4F9CEA58</t>
  </si>
  <si>
    <t>89</t>
  </si>
  <si>
    <t>BELINDA EMILIA</t>
  </si>
  <si>
    <t>44915094</t>
  </si>
  <si>
    <t>ECBC92AA165EB28B37D010683D277C9F</t>
  </si>
  <si>
    <t>90</t>
  </si>
  <si>
    <t>44915095</t>
  </si>
  <si>
    <t>6F3F0A388F428E7A2798038389A89542</t>
  </si>
  <si>
    <t>196</t>
  </si>
  <si>
    <t>LORENA</t>
  </si>
  <si>
    <t>11719</t>
  </si>
  <si>
    <t>9600.29</t>
  </si>
  <si>
    <t>44915201</t>
  </si>
  <si>
    <t>7C44FED483B0AE44F91D29F75FE81033</t>
  </si>
  <si>
    <t>197</t>
  </si>
  <si>
    <t>MARIA LUISA</t>
  </si>
  <si>
    <t>BASILIO</t>
  </si>
  <si>
    <t>44915202</t>
  </si>
  <si>
    <t>BCCB578ABD0F48152E7DE92AD6B3D182</t>
  </si>
  <si>
    <t>198</t>
  </si>
  <si>
    <t>MAGALY</t>
  </si>
  <si>
    <t>44915203</t>
  </si>
  <si>
    <t>8E2E9BF23B4A32D06506353CE8D5EB4A</t>
  </si>
  <si>
    <t>199</t>
  </si>
  <si>
    <t>44915204</t>
  </si>
  <si>
    <t>BC70767A8DE619CEC6D88D44B1D67775</t>
  </si>
  <si>
    <t>200</t>
  </si>
  <si>
    <t>AVIGAIL FABIOLA</t>
  </si>
  <si>
    <t>11539</t>
  </si>
  <si>
    <t>9439.87</t>
  </si>
  <si>
    <t>44915205</t>
  </si>
  <si>
    <t>958B7E8B1F608A9851B88F3AFC3A18D6</t>
  </si>
  <si>
    <t>201</t>
  </si>
  <si>
    <t>TATIANA</t>
  </si>
  <si>
    <t>11159</t>
  </si>
  <si>
    <t>9101.22</t>
  </si>
  <si>
    <t>44915206</t>
  </si>
  <si>
    <t>3019931C1D3EEE00206A041D73F31A4F</t>
  </si>
  <si>
    <t>202</t>
  </si>
  <si>
    <t>GRISELDA</t>
  </si>
  <si>
    <t>JAEN</t>
  </si>
  <si>
    <t>44915207</t>
  </si>
  <si>
    <t>046A107DE350EBD1495F67E27AEDBE5D</t>
  </si>
  <si>
    <t>91</t>
  </si>
  <si>
    <t>DORA ALICIA</t>
  </si>
  <si>
    <t>44915096</t>
  </si>
  <si>
    <t>9D5CC1B157808100A95C8DF05A6A61E1</t>
  </si>
  <si>
    <t>92</t>
  </si>
  <si>
    <t>DIRECTOR AGUA POTABLE</t>
  </si>
  <si>
    <t>JUAN GABRIEL</t>
  </si>
  <si>
    <t>MONTER</t>
  </si>
  <si>
    <t>44915097</t>
  </si>
  <si>
    <t>971BCCC64B49E953894B7C078D6C6802</t>
  </si>
  <si>
    <t>93</t>
  </si>
  <si>
    <t>FATIMA</t>
  </si>
  <si>
    <t>8356.28</t>
  </si>
  <si>
    <t>8342.32</t>
  </si>
  <si>
    <t>44915098</t>
  </si>
  <si>
    <t>8F5D12CD95BABFF3F45ED36CE0EABD5E</t>
  </si>
  <si>
    <t>94</t>
  </si>
  <si>
    <t>VICTOR MANUEL</t>
  </si>
  <si>
    <t>44915099</t>
  </si>
  <si>
    <t>0111F30C492B7272159F95D38D745C5A</t>
  </si>
  <si>
    <t>95</t>
  </si>
  <si>
    <t>DIRECTORA DE DESARROLLO SOCIAL ECONOMICO Y TURISMO</t>
  </si>
  <si>
    <t>ESMERALDA</t>
  </si>
  <si>
    <t>44915100</t>
  </si>
  <si>
    <t>8806045285BB22C7B7DBB3421FFAF813</t>
  </si>
  <si>
    <t>96</t>
  </si>
  <si>
    <t>EUNICE</t>
  </si>
  <si>
    <t>44915101</t>
  </si>
  <si>
    <t>8D0E1B22F34C7944C943D1400DBBB0CA</t>
  </si>
  <si>
    <t>97</t>
  </si>
  <si>
    <t>AYLIN</t>
  </si>
  <si>
    <t>44915102</t>
  </si>
  <si>
    <t>989AAD9D757EDF8502E33674027F0F78</t>
  </si>
  <si>
    <t>203</t>
  </si>
  <si>
    <t>ADRIANA</t>
  </si>
  <si>
    <t>44915208</t>
  </si>
  <si>
    <t>F29B03A54BFDB4EAB074B700CCE99C85</t>
  </si>
  <si>
    <t>204</t>
  </si>
  <si>
    <t>EVELIA</t>
  </si>
  <si>
    <t>44915209</t>
  </si>
  <si>
    <t>132F3E29D1C9400065AF4C8B7B91087A</t>
  </si>
  <si>
    <t>205</t>
  </si>
  <si>
    <t>REGINO</t>
  </si>
  <si>
    <t>44915210</t>
  </si>
  <si>
    <t>1519875A08C1536FEFB8968F53BA47DE</t>
  </si>
  <si>
    <t>98</t>
  </si>
  <si>
    <t>NOTIFICADOR</t>
  </si>
  <si>
    <t>MARIA</t>
  </si>
  <si>
    <t>44915103</t>
  </si>
  <si>
    <t>D1C829EAFDC52835491B496AC2B2BEB6</t>
  </si>
  <si>
    <t>99</t>
  </si>
  <si>
    <t>LAURA</t>
  </si>
  <si>
    <t>44915104</t>
  </si>
  <si>
    <t>12A2910AF8D21D121D47A7D8563A0B65</t>
  </si>
  <si>
    <t>100</t>
  </si>
  <si>
    <t>CONTRALOR INTERNO MUNICIPAL</t>
  </si>
  <si>
    <t>KENIA EVELIN</t>
  </si>
  <si>
    <t>22114.4</t>
  </si>
  <si>
    <t>44915105</t>
  </si>
  <si>
    <t>FC60C79502BAB82010DD8C7A2E850B16</t>
  </si>
  <si>
    <t>101</t>
  </si>
  <si>
    <t>ZARETH</t>
  </si>
  <si>
    <t>12039.46</t>
  </si>
  <si>
    <t>11088.56</t>
  </si>
  <si>
    <t>44915106</t>
  </si>
  <si>
    <t>A55D06BD43AA77F4D464857BA623D24A</t>
  </si>
  <si>
    <t>102</t>
  </si>
  <si>
    <t>FLOR LIZBETH</t>
  </si>
  <si>
    <t>44915107</t>
  </si>
  <si>
    <t>3B6DC679EEECBEAA7520F7821F6B5AF4</t>
  </si>
  <si>
    <t>103</t>
  </si>
  <si>
    <t>NUTRIOLOGA</t>
  </si>
  <si>
    <t>ALYNE</t>
  </si>
  <si>
    <t>11500</t>
  </si>
  <si>
    <t>10607.78</t>
  </si>
  <si>
    <t>44915108</t>
  </si>
  <si>
    <t>89ABDC37B38174038257984327F2E516</t>
  </si>
  <si>
    <t>104</t>
  </si>
  <si>
    <t>MARIA EDITH</t>
  </si>
  <si>
    <t>44915109</t>
  </si>
  <si>
    <t>Funcionaria (o)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</si>
  <si>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</si>
  <si>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</si>
  <si>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</si>
  <si>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</si>
  <si>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</si>
  <si>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</si>
  <si>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</si>
  <si>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</si>
  <si>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</si>
  <si>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</si>
  <si>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</si>
  <si>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</si>
  <si>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</si>
  <si>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</si>
  <si>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</si>
  <si>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</si>
  <si>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</si>
  <si>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</si>
  <si>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</si>
  <si>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</si>
  <si>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4752A9051DFAC3FB3981D5407C4018CC</t>
  </si>
  <si>
    <t>PENSION JUBILATORIA</t>
  </si>
  <si>
    <t>0</t>
  </si>
  <si>
    <t>QUINCENAL</t>
  </si>
  <si>
    <t>5826F79F4D1627BC94A306BC190907A5</t>
  </si>
  <si>
    <t>85094998EBDA61D7FA6C1E41B32E514E</t>
  </si>
  <si>
    <t>27AAEA0632BF0673C9FB3F1047C1A925</t>
  </si>
  <si>
    <t>9AA68C94BCF6D49636A3FB0DEBCEFE38</t>
  </si>
  <si>
    <t>F7CFED288F53F85D3A5B4E46B04E2A05</t>
  </si>
  <si>
    <t>F7F106338C6582322BD48AFACB9C28B3</t>
  </si>
  <si>
    <t>57F0D467C0086A9FE15D961AB424ED53</t>
  </si>
  <si>
    <t>92EAA667D3848AE629B8744518E4F906</t>
  </si>
  <si>
    <t>FC697E4D5D9CED76EBE62BEA361498A3</t>
  </si>
  <si>
    <t>3A5B87C0A949081C0441DC636913FE47</t>
  </si>
  <si>
    <t>48EE3A25FE59CB0426AC35962560DA87</t>
  </si>
  <si>
    <t>5D524E2624E3FCFB7617C66A3AEEB9DC</t>
  </si>
  <si>
    <t>73C76220612B009F97ED9B126C6A32AE</t>
  </si>
  <si>
    <t>E88AF3E3656909F84B376D1E2FF586E3</t>
  </si>
  <si>
    <t>DDD2307D0EAC24B871F65E4D83C6177A</t>
  </si>
  <si>
    <t>6FED8FA077DCFF2B354ACD4B593868A0</t>
  </si>
  <si>
    <t>BE09481689B33132C58628CC79ACD82A</t>
  </si>
  <si>
    <t>86418FCD2AE17EB77438E5F37413C339</t>
  </si>
  <si>
    <t>854AC7E999F350A134012733D9373F59</t>
  </si>
  <si>
    <t>B77A3040CBFAC0991C8E0E1CCFE70B18</t>
  </si>
  <si>
    <t>263BA44CE6987B26664A8A27C2FFDB23</t>
  </si>
  <si>
    <t>449199203AA70C7D60D418174D9CE8AD</t>
  </si>
  <si>
    <t>AF1612F40EB099B5AFACA997B4BDD10F</t>
  </si>
  <si>
    <t>0269AF6D874D0C21F325E23338C717ED</t>
  </si>
  <si>
    <t>9866544FD9CA5AE0905127EB6ADA8BE8</t>
  </si>
  <si>
    <t>29E2AD3EC9B71B79899DCB838FF77036</t>
  </si>
  <si>
    <t>75C0F6C943FC3037ED9A98A241A5C7BC</t>
  </si>
  <si>
    <t>28C1EA75D71EB64C3DF8BD7930F0DD6C</t>
  </si>
  <si>
    <t>271CBC0B6230DCC9BE9C2387DFF12139</t>
  </si>
  <si>
    <t>49ADF863935CFFBE2CFC66E94D6ADAD0</t>
  </si>
  <si>
    <t>E6429AD0EF0DA3F931EBBC77A46F8B24</t>
  </si>
  <si>
    <t>F2AD08E33301C62DF7F97991AB7EF00A</t>
  </si>
  <si>
    <t>971F64B9ED866776108898F351E76395</t>
  </si>
  <si>
    <t>39EE9D8F4C022777D50B539FB2EDDA55</t>
  </si>
  <si>
    <t>A556177156F5FB7C3C435C6034D7ED83</t>
  </si>
  <si>
    <t>2D3E8D929ADBE2066C0E9BBBE17D9215</t>
  </si>
  <si>
    <t>9B610FE2A9D0A5DF94DA9AD77B247C25</t>
  </si>
  <si>
    <t>6FF1FFBC10903D5AB8374F236133D871</t>
  </si>
  <si>
    <t>B2F3A9ADF34798C9E9033A4E062FD79A</t>
  </si>
  <si>
    <t>BE99AD56989ED3CE38740A00C4172705</t>
  </si>
  <si>
    <t>EE882AD9DF870F69BFC1FF814A22BCFD</t>
  </si>
  <si>
    <t>50DC59B4029A82352176B2D5DFCFD065</t>
  </si>
  <si>
    <t>2F35C699DFEA51548B73254CD1999340</t>
  </si>
  <si>
    <t>D398E7F3A2D2B5E15619DA16C6FC3986</t>
  </si>
  <si>
    <t>1BC638C9D131BFEF87FC9E456561867F</t>
  </si>
  <si>
    <t>A5B773DA64EE8F8881F8C1377EF8732C</t>
  </si>
  <si>
    <t>3DC8B6D521804EF767CA183D0253A038</t>
  </si>
  <si>
    <t>D29EA952244C2CBB90952AF2CDA141D7</t>
  </si>
  <si>
    <t>6EB6250F2613FEDD2E35C8A684DF9927</t>
  </si>
  <si>
    <t>410A580DBB418BBC5E280B338EC6BBFD</t>
  </si>
  <si>
    <t>37FE555CF65BF4886E47292A5CE190A1</t>
  </si>
  <si>
    <t>1EB2467003C53C951EEEC660B530754B</t>
  </si>
  <si>
    <t>A10A83F6E3C4A07438E5B518ABFC4040</t>
  </si>
  <si>
    <t>3002496494A1F69314398C2CB25C9C6B</t>
  </si>
  <si>
    <t>19F1A2D02200D184DB06C93D3EAD2767</t>
  </si>
  <si>
    <t>F706D858B90CE886FD47E0C7A2C95CA6</t>
  </si>
  <si>
    <t>943E2E6B43709525867EA52EDD1ABA3F</t>
  </si>
  <si>
    <t>22A9C9B882A5AAA229A0C7464E974247</t>
  </si>
  <si>
    <t>2C62D84E090623EAD8D2741854888044</t>
  </si>
  <si>
    <t>C65D2973198ACEC3A90769B9FBBB5F76</t>
  </si>
  <si>
    <t>4A88150A023E3872A40A8C83F933BD1E</t>
  </si>
  <si>
    <t>5AC214EE98A5E0F9BDE28E8B8373AC15</t>
  </si>
  <si>
    <t>19D8DED6C2D715A83794CAA052DED557</t>
  </si>
  <si>
    <t>AC244D4B63EC9B0CCF9982E22B835238</t>
  </si>
  <si>
    <t>4DE23A9FC19EA1BB9C76F38DF0D365B8</t>
  </si>
  <si>
    <t>1F9377C1A8CFDA8BB382B4D75B245B40</t>
  </si>
  <si>
    <t>8B69B9D7BB6ABE2815E6C0174BB951D4</t>
  </si>
  <si>
    <t>2447A2C3EFDF587A961D7406F4C05105</t>
  </si>
  <si>
    <t>270E64585A06D0E3FBFD230F26C55C68</t>
  </si>
  <si>
    <t>12D689CB91C95647137AD372D3F01FE3</t>
  </si>
  <si>
    <t>5FDEEFEFE2EBBDE80B9C94E79326AECF</t>
  </si>
  <si>
    <t>8B69870E53DAE0FDF4311CC42CCDBFF3</t>
  </si>
  <si>
    <t>EA88EFE1868FF12CBE07418A2FF4355A</t>
  </si>
  <si>
    <t>F3D1B98E00EDB70962B013B899593ADB</t>
  </si>
  <si>
    <t>CE427618A5129E489F6C42B33D4CFC3D</t>
  </si>
  <si>
    <t>CC01719C229309FA9272FFC37D46DC70</t>
  </si>
  <si>
    <t>8B28BC9A57D386EB97E0A7F7D86E8320</t>
  </si>
  <si>
    <t>0C114A2B923BB757257EA8699B533319</t>
  </si>
  <si>
    <t>65701BD26363557E604B64C0EAB4E2D3</t>
  </si>
  <si>
    <t>D20C91F5E894DDAE62ACAB3599079603</t>
  </si>
  <si>
    <t>FDF14B7849BDDB1A108B41EC413A3E57</t>
  </si>
  <si>
    <t>71EED3630C2D8668A257B352582F6E55</t>
  </si>
  <si>
    <t>8D2419703D1B2FD0DABAD9D2C7BDEBEE</t>
  </si>
  <si>
    <t>86C63349D6CACD4551B409105DAEFEB2</t>
  </si>
  <si>
    <t>BB654D34D3475A438D49F91E8673A72B</t>
  </si>
  <si>
    <t>5C5A644CE0553D49B407D4173B256F06</t>
  </si>
  <si>
    <t>D35F148DFEDA35CEA8D375F224C3BACD</t>
  </si>
  <si>
    <t>22F72AF7B58050C9B5BEB39FF802AACA</t>
  </si>
  <si>
    <t>28077A81BF6ECC689F200CFF79EF1313</t>
  </si>
  <si>
    <t>446E4575D40AB9F696CDF5CB9531E2D6</t>
  </si>
  <si>
    <t>D9C9E82E9AA65A921B6C33F68E8BE131</t>
  </si>
  <si>
    <t>C43FBEA25BC61A1A96064CCF7B4CCCB5</t>
  </si>
  <si>
    <t>947DB2EFC8B46B8EBA201171B31FEFB8</t>
  </si>
  <si>
    <t>3DB4DD1EFCAA6B9483393346216E2DC1</t>
  </si>
  <si>
    <t>DC2ADB0C3F48398968A075FB34BDB0CC</t>
  </si>
  <si>
    <t>9268FDB76FEA54F7461F90F343E6D8A9</t>
  </si>
  <si>
    <t>59FD1C8892E904859B5003CB93DB76F4</t>
  </si>
  <si>
    <t>5221076CD35E4D6A011184A9A192A79D</t>
  </si>
  <si>
    <t>B20EAF7C1811EA0532F8E5752F8D7E55</t>
  </si>
  <si>
    <t>F4A776C131201CD680534C88B37E6AF1</t>
  </si>
  <si>
    <t>DD04AE553A731391F39C50C679E1A5F9</t>
  </si>
  <si>
    <t>4127EA7A9ADCF9F05DD8EE5A32C5FB88</t>
  </si>
  <si>
    <t>7CA5FFDC988CE29F2A217A688DCB7CDF</t>
  </si>
  <si>
    <t>49B374AB5F4E0BC025EEFB80A0AFF647</t>
  </si>
  <si>
    <t>6D9881252381CCF608CA07F21F92802E</t>
  </si>
  <si>
    <t>138263449D681680E3879D08EC849514</t>
  </si>
  <si>
    <t>F1978EE0D3B7AB79A2BFF5425DD7FE7B</t>
  </si>
  <si>
    <t>4BDF1EF722CE270B81054C386D24785A</t>
  </si>
  <si>
    <t>024A226F35B0F1234D5AB2C39892EE10</t>
  </si>
  <si>
    <t>519D4D5AE62DFC5F521C1DEC85F5F767</t>
  </si>
  <si>
    <t>4A4033E120A248B0301C17881C33C552</t>
  </si>
  <si>
    <t>180688923A05561D97D203F62924C9D3</t>
  </si>
  <si>
    <t>C7645416EA03AD75FA0B1AEC39EF90C2</t>
  </si>
  <si>
    <t>638CFAD483C271847A4FE2BD66287A9C</t>
  </si>
  <si>
    <t>DFA4AD222F42AE0C2FF3DF544AE67A85</t>
  </si>
  <si>
    <t>B000295B60ED0E9F743E9ADC37437A4A</t>
  </si>
  <si>
    <t>681258CEB7B267A4CAB3AFDA61445906</t>
  </si>
  <si>
    <t>6722FE92D3735D5C00A0034DEF709B97</t>
  </si>
  <si>
    <t>0FE51A82FE502575EC746C8EBD8A880D</t>
  </si>
  <si>
    <t>254F0109BED7F574EB263750A2132B9B</t>
  </si>
  <si>
    <t>538D5A6AC43395B517A8B845C7C5DE6D</t>
  </si>
  <si>
    <t>FED4D21B39F26DDBD8DFDB7BB14CF681</t>
  </si>
  <si>
    <t>BF23B313A0DB2DA78BB5FF28B2DCC04E</t>
  </si>
  <si>
    <t>94E321DB1D1A7D913E88F853E8D07405</t>
  </si>
  <si>
    <t>08BAE30C26AEC50A185B87CA082C2B34</t>
  </si>
  <si>
    <t>E7A4005C3379A843CB2434DC7702DCB5</t>
  </si>
  <si>
    <t>D401910DA2961195C1A691E6CB869EAD</t>
  </si>
  <si>
    <t>521D79F627A55555920DD647CBF45430</t>
  </si>
  <si>
    <t>3A18D8F6CC5B37BA3BBDA78D7BF01224</t>
  </si>
  <si>
    <t>F01D4E48B7E285F29107AA33ECE92DB6</t>
  </si>
  <si>
    <t>3DE1B92CA7C7EA298628A82EAB6A879B</t>
  </si>
  <si>
    <t>27CD3A47B2E4CBFE4A0F2D6B28F66947</t>
  </si>
  <si>
    <t>C4FA1C5C7DE1B683713CE3F4EC81D917</t>
  </si>
  <si>
    <t>5C788383AE215749727630D98C7ACB6A</t>
  </si>
  <si>
    <t>636E67811AB5FA8C0D5A528087741BE9</t>
  </si>
  <si>
    <t>B8D9A2ADCA7D081CD7A97A853B228418</t>
  </si>
  <si>
    <t>6DCC04D4AF1F2DD72B26AFF41AE10E74</t>
  </si>
  <si>
    <t>74407602A18CB3BF4E35977860889F6D</t>
  </si>
  <si>
    <t>C3785D549C760D3B931CB27F022127B6</t>
  </si>
  <si>
    <t>1EE66756C917028CC77BAD478B099206</t>
  </si>
  <si>
    <t>361A1D97F11540A1273C3E3C8BE61877</t>
  </si>
  <si>
    <t>435AEC3ACAA1622C69F095072FECAB56</t>
  </si>
  <si>
    <t>8CEAC0F5EA8C33D90C57F0DA0CD8F343</t>
  </si>
  <si>
    <t>4C6F469DF4FF7B25DD01CAEB2045825B</t>
  </si>
  <si>
    <t>7BAD6F745BCB1642CC1F402D76153026</t>
  </si>
  <si>
    <t>E05015F09129D7B26772226F6D610A66</t>
  </si>
  <si>
    <t>B0BB3A64F2C002D93E5B758D458E5749</t>
  </si>
  <si>
    <t>082FEFCD54C0A31742374DD740CF1927</t>
  </si>
  <si>
    <t>2CC16F26292736BFEB830353F2D33677</t>
  </si>
  <si>
    <t>6A39B097910D3A250B435E6A684383BB</t>
  </si>
  <si>
    <t>151103EB2AE87D2C4E0B6750704AB77C</t>
  </si>
  <si>
    <t>A92C9E46B711C590113B65228589601B</t>
  </si>
  <si>
    <t>397673BA3CCDF61824E7025B26187923</t>
  </si>
  <si>
    <t>D60DE2C811832B15775C328A3F0CBAFE</t>
  </si>
  <si>
    <t>7E318EB77695DFF4690DB8EE94EB6E5D</t>
  </si>
  <si>
    <t>24B7986BD572C3A9CC8244757915CFE8</t>
  </si>
  <si>
    <t>C86C7E4E7A67CCF10B46D3C541EA8347</t>
  </si>
  <si>
    <t>B5922975BBB5C4C30389A2EEE7BA0AEA</t>
  </si>
  <si>
    <t>A4D87A689019F5E90698F650A2B3B165</t>
  </si>
  <si>
    <t>EB8FE8A383FA5732F3E54806A70F291A</t>
  </si>
  <si>
    <t>75B6B7B1E3238EF0353EE00ECF9BB102</t>
  </si>
  <si>
    <t>D042A175AA53DCEAF7CBB26FF38F5284</t>
  </si>
  <si>
    <t>717D438A48C6C38F90BF22AA38A386DD</t>
  </si>
  <si>
    <t>E65782E724E18E1CE9680051B743B7A9</t>
  </si>
  <si>
    <t>6833EDFF3582A0415FB8C50668040618</t>
  </si>
  <si>
    <t>0F1489EE6B101668A3201839C4A05EB2</t>
  </si>
  <si>
    <t>9042FF9771069630E340E334E13163A0</t>
  </si>
  <si>
    <t>262D6FA4D3B1FD154A6D331C3FCE4ED5</t>
  </si>
  <si>
    <t>C74B8B9003C307DC8E4D30EF3AFEFA19</t>
  </si>
  <si>
    <t>271C2336A6B059EE96A9447F37DE282B</t>
  </si>
  <si>
    <t>E449B157C8AC273EC1115914FF91EB3C</t>
  </si>
  <si>
    <t>B51725C78B55E011634E24C37B4D748D</t>
  </si>
  <si>
    <t>CCDA1523E481D8F99B398CEEC460B758</t>
  </si>
  <si>
    <t>87F49F8FC0997F37F1687DD1CF7051AF</t>
  </si>
  <si>
    <t>2D9218A171DD32690506DF21471898F1</t>
  </si>
  <si>
    <t>241024A400BFAB650CF24540D9C45D54</t>
  </si>
  <si>
    <t>B8FFA7888084B12416403B4C7E5465BB</t>
  </si>
  <si>
    <t>6395E862CA030E295FF40511F9FE6397</t>
  </si>
  <si>
    <t>9DE30D3E39ED487129E5B8C101F77614</t>
  </si>
  <si>
    <t>0AD4CAECFF6F952754020303C19AF72C</t>
  </si>
  <si>
    <t>70747FD1188F81E6D4B1652C4B005C96</t>
  </si>
  <si>
    <t>67FF9CA1B96D00FE272BE1E73D42066C</t>
  </si>
  <si>
    <t>99AF066CEC5A03A921B0829DC5BC563F</t>
  </si>
  <si>
    <t>A05C2C10A9430F507BBC53DFB6F3BC77</t>
  </si>
  <si>
    <t>7E5ED92D5D23C107AE04F7DA6BC32E35</t>
  </si>
  <si>
    <t>359E106605D6AE9FE525A8A9EE61396D</t>
  </si>
  <si>
    <t>DC8EA6341210A4B921554BDCE3F114CB</t>
  </si>
  <si>
    <t>F8C5B7E5C4F1C7B713D66A298C5FA497</t>
  </si>
  <si>
    <t>AD9564944E2CE89AA18A6DEC65413763</t>
  </si>
  <si>
    <t>95B2F4AB67A12EB6AA9B1368B9EDBB94</t>
  </si>
  <si>
    <t>11501BBF6A6C89A60398B1CED9A83568</t>
  </si>
  <si>
    <t>0B119277852383D8A4DBD1739A7BC209</t>
  </si>
  <si>
    <t>4640D5D92A6131A693F3FF7B9C6E25F9</t>
  </si>
  <si>
    <t>2424ACCB895C9B0AE856D662BC069DB6</t>
  </si>
  <si>
    <t>1DF0DA3D3F410B050CD083C62AAF88DA</t>
  </si>
  <si>
    <t>31E261D248B827CB44F0C830D03C9F72</t>
  </si>
  <si>
    <t>C469A36C5CB5FE97EEB170427551A9E3</t>
  </si>
  <si>
    <t>81D0BE3557A4A4AF606D8705E58FA2D6</t>
  </si>
  <si>
    <t>302753373687558F4FA5328EE066FE12</t>
  </si>
  <si>
    <t>47D201D136B55A51463B47154019991E</t>
  </si>
  <si>
    <t>4CF0472AB55D3E3B87749FFB1CB7AF8A</t>
  </si>
  <si>
    <t>269F92876C480DB90E3EA36DE368EAF0</t>
  </si>
  <si>
    <t>AA4B322AF39B76CC90C17B0321FF8811</t>
  </si>
  <si>
    <t>7F33DEA5933D59790A57CA9CDB794C6E</t>
  </si>
  <si>
    <t>45226</t>
  </si>
  <si>
    <t>45227</t>
  </si>
  <si>
    <t>Descripción de las percepciones adicionales en especie</t>
  </si>
  <si>
    <t>Periodicidad de las percepciones adicionales en especie</t>
  </si>
  <si>
    <t>4752A9051DFAC3FB9E4D43A7242D0F5B</t>
  </si>
  <si>
    <t>OTRAS</t>
  </si>
  <si>
    <t>MENSUAL</t>
  </si>
  <si>
    <t>5826F79F4D1627BCB2992488C25353AF</t>
  </si>
  <si>
    <t>1DA98BAE94435E06254907019BFFBF49</t>
  </si>
  <si>
    <t>27AAEA0632BF067324B394FC5C1D688A</t>
  </si>
  <si>
    <t>9AA68C94BCF6D49675CBC5EEADB1B6A6</t>
  </si>
  <si>
    <t>F7CFED288F53F85D4BFF7A2FC3A796B7</t>
  </si>
  <si>
    <t>F7F106338C658232777BD730B57C6953</t>
  </si>
  <si>
    <t>57F0D467C0086A9F682749CF9B5A8ECB</t>
  </si>
  <si>
    <t>92EAA667D3848AE6B07BF9EED966DBE0</t>
  </si>
  <si>
    <t>FC697E4D5D9CED76FC6A0D90B4BA67AC</t>
  </si>
  <si>
    <t>3A5B87C0A949081CA280A3A2287BAA10</t>
  </si>
  <si>
    <t>48EE3A25FE59CB04520E254341F3430F</t>
  </si>
  <si>
    <t>5D524E2624E3FCFBB297E68DA8C4CF2B</t>
  </si>
  <si>
    <t>73C76220612B009F279AA0E9B153D248</t>
  </si>
  <si>
    <t>E88AF3E3656909F8DF2212DA8B70A12F</t>
  </si>
  <si>
    <t>DDD2307D0EAC24B8DF1EC4934964C718</t>
  </si>
  <si>
    <t>6FED8FA077DCFF2B54D8807503DBA5F2</t>
  </si>
  <si>
    <t>BE09481689B331322D96C1DA79EE9B74</t>
  </si>
  <si>
    <t>F7B49FF5E457D06A2C2D1FD305B67039</t>
  </si>
  <si>
    <t>854AC7E999F350A123F35899DB0DB2FB</t>
  </si>
  <si>
    <t>535270307A097EED975769A9FC8CEFD2</t>
  </si>
  <si>
    <t>263BA44CE6987B263447D008C08A9166</t>
  </si>
  <si>
    <t>449199203AA70C7D5A143BBA7D0DD0B8</t>
  </si>
  <si>
    <t>AF1612F40EB099B5C6F20A5D27B375BC</t>
  </si>
  <si>
    <t>0269AF6D874D0C2189C754A953CC51FD</t>
  </si>
  <si>
    <t>9866544FD9CA5AE00FEEA1A0728DC665</t>
  </si>
  <si>
    <t>29E2AD3EC9B71B79971804420ECD051C</t>
  </si>
  <si>
    <t>75C0F6C943FC3037DF7016CEF710A988</t>
  </si>
  <si>
    <t>28C1EA75D71EB64CFA62363D5B70CBA0</t>
  </si>
  <si>
    <t>271CBC0B6230DCC964CDE4E627DAA31E</t>
  </si>
  <si>
    <t>49ADF863935CFFBE8067C35E210A6BA5</t>
  </si>
  <si>
    <t>E6429AD0EF0DA3F93F09E3CBB2A356BF</t>
  </si>
  <si>
    <t>F2AD08E33301C62DB1AD380B9D0C637D</t>
  </si>
  <si>
    <t>971F64B9ED866776BA323305129FD51A</t>
  </si>
  <si>
    <t>39EE9D8F4C0227771BD54392CF903B8C</t>
  </si>
  <si>
    <t>A556177156F5FB7C7E5188C7AB6D3508</t>
  </si>
  <si>
    <t>2D3E8D929ADBE206F221AC75801FF605</t>
  </si>
  <si>
    <t>4D3FE4A05E4BC52C7C3C83BDFED343D3</t>
  </si>
  <si>
    <t>6FF1FFBC10903D5A88AAC76CD522EC5E</t>
  </si>
  <si>
    <t>B2F3A9ADF34798C9D252662CCF65963F</t>
  </si>
  <si>
    <t>BE99AD56989ED3CE840EBECCA7A5B3F0</t>
  </si>
  <si>
    <t>EE882AD9DF870F69308013A7D43AD702</t>
  </si>
  <si>
    <t>B40B0F396F2DC68C86F1BCABC7CEC3C4</t>
  </si>
  <si>
    <t>2F35C699DFEA5154F6EEB58552C1F00A</t>
  </si>
  <si>
    <t>D398E7F3A2D2B5E199D3099E3C932898</t>
  </si>
  <si>
    <t>1BC638C9D131BFEFAE815074AFD61224</t>
  </si>
  <si>
    <t>A5B773DA64EE8F88C7EC4711AAF3CA54</t>
  </si>
  <si>
    <t>3DC8B6D521804EF76D8A51A544267603</t>
  </si>
  <si>
    <t>D29EA952244C2CBB2225525ACA1E227E</t>
  </si>
  <si>
    <t>6EB6250F2613FEDD9325719C28655B64</t>
  </si>
  <si>
    <t>410A580DBB418BBC1F5FF826659ED320</t>
  </si>
  <si>
    <t>37FE555CF65BF488B806CA5C5EED3E6E</t>
  </si>
  <si>
    <t>1EB2467003C53C953FD4031925A017A3</t>
  </si>
  <si>
    <t>A10A83F6E3C4A07450E7996111CC70E2</t>
  </si>
  <si>
    <t>F68FF8795DBA80E7DA904ED12D06CA4E</t>
  </si>
  <si>
    <t>19F1A2D02200D184FA60CE2FF71DAF04</t>
  </si>
  <si>
    <t>F706D858B90CE886AB9034B856D54FEC</t>
  </si>
  <si>
    <t>943E2E6B4370952503080F7EC72ED7FB</t>
  </si>
  <si>
    <t>22A9C9B882A5AAA246065DAECD6A1F1D</t>
  </si>
  <si>
    <t>C6ADCE884BD50400978F05877DCBDB75</t>
  </si>
  <si>
    <t>C65D2973198ACEC3F65E2FEE27E3A6CF</t>
  </si>
  <si>
    <t>4A88150A023E38725DFE38AB578BC489</t>
  </si>
  <si>
    <t>5AC214EE98A5E0F970665D9B732582DF</t>
  </si>
  <si>
    <t>19D8DED6C2D715A82AE94816FDA96C16</t>
  </si>
  <si>
    <t>AC244D4B63EC9B0C27863C43F5C30AF9</t>
  </si>
  <si>
    <t>4DE23A9FC19EA1BBEEF5DD87382C4DC4</t>
  </si>
  <si>
    <t>1F9377C1A8CFDA8B83A5B048A3345D9B</t>
  </si>
  <si>
    <t>8B69B9D7BB6ABE281EC80874CF7869E5</t>
  </si>
  <si>
    <t>2447A2C3EFDF587AEE65D0C4290DD4BD</t>
  </si>
  <si>
    <t>270E64585A06D0E38CE0123F7BF37E85</t>
  </si>
  <si>
    <t>12D689CB91C95647AFABEE8738854ACF</t>
  </si>
  <si>
    <t>5FDEEFEFE2EBBDE8209FB06455879E43</t>
  </si>
  <si>
    <t>8B69870E53DAE0FD8E820844ADD14159</t>
  </si>
  <si>
    <t>EA88EFE1868FF12C3FB0F09E98B6D6FD</t>
  </si>
  <si>
    <t>F3D1B98E00EDB70950879D8254DFDBCC</t>
  </si>
  <si>
    <t>CE427618A5129E48789A3190191A4921</t>
  </si>
  <si>
    <t>CC01719C229309FAD0C2DA7A18EE314E</t>
  </si>
  <si>
    <t>8B28BC9A57D386EB13AF92F13AFCFADE</t>
  </si>
  <si>
    <t>F34D2707C02309C18BFBB87E164D3C3F</t>
  </si>
  <si>
    <t>65701BD26363557EAF3B2987A66387E5</t>
  </si>
  <si>
    <t>D20C91F5E894DDAEA496500B4C74A2DB</t>
  </si>
  <si>
    <t>FDF14B7849BDDB1A5F1EEB6403A6828A</t>
  </si>
  <si>
    <t>71EED3630C2D866863FE281062683A7F</t>
  </si>
  <si>
    <t>1A58D9942AA1F6B96D3BAFB052AC9963</t>
  </si>
  <si>
    <t>86C63349D6CACD458B8346B6C2FF4D3E</t>
  </si>
  <si>
    <t>BB654D34D3475A4352D49D4F0FF51715</t>
  </si>
  <si>
    <t>5C5A644CE0553D49CDDF3F477BBA7165</t>
  </si>
  <si>
    <t>D35F148DFEDA35CE60C26A26E8BF4A27</t>
  </si>
  <si>
    <t>22F72AF7B58050C9EDC6BBD195055231</t>
  </si>
  <si>
    <t>28077A81BF6ECC68E62255D3C2D21A6A</t>
  </si>
  <si>
    <t>446E4575D40AB9F6D66B3A3C9B8C4EF4</t>
  </si>
  <si>
    <t>D9C9E82E9AA65A92953B684A49C2A5FB</t>
  </si>
  <si>
    <t>C43FBEA25BC61A1A971E834731EADD70</t>
  </si>
  <si>
    <t>947DB2EFC8B46B8E055AAD35E0AE1A49</t>
  </si>
  <si>
    <t>3DB4DD1EFCAA6B94EF0CA977567B676E</t>
  </si>
  <si>
    <t>505F0DA1594C1F5778D3770AA3014F16</t>
  </si>
  <si>
    <t>9268FDB76FEA54F746E25CAE3227C1D8</t>
  </si>
  <si>
    <t>59FD1C8892E90485FE26C29ACBD6CFCA</t>
  </si>
  <si>
    <t>5221076CD35E4D6AB621077A5E8F11A2</t>
  </si>
  <si>
    <t>B20EAF7C1811EA055012751B128E9C5D</t>
  </si>
  <si>
    <t>FD0D700506365AFACE6E5B9D54452E9E</t>
  </si>
  <si>
    <t>DD04AE553A731391B63C51D7CB9754D9</t>
  </si>
  <si>
    <t>4127EA7A9ADCF9F0086CA87B91A06E69</t>
  </si>
  <si>
    <t>7CA5FFDC988CE29FBA276442FD4BE6E3</t>
  </si>
  <si>
    <t>49B374AB5F4E0BC0F63023DFD2BE4B68</t>
  </si>
  <si>
    <t>6D9881252381CCF600701DDEC6E32FFB</t>
  </si>
  <si>
    <t>138263449D681680CB15F05A8623566C</t>
  </si>
  <si>
    <t>F1978EE0D3B7AB7905B518673BF71B6D</t>
  </si>
  <si>
    <t>4BDF1EF722CE270B6A090B394DDE6A62</t>
  </si>
  <si>
    <t>024A226F35B0F123BD79784FD9083038</t>
  </si>
  <si>
    <t>519D4D5AE62DFC5F4ED69AE566A14B37</t>
  </si>
  <si>
    <t>4A4033E120A248B0BD764445319275DD</t>
  </si>
  <si>
    <t>180688923A05561D57B94CC2700A6782</t>
  </si>
  <si>
    <t>C7645416EA03AD75EAB9FF6CE29B4287</t>
  </si>
  <si>
    <t>638CFAD483C27184931CFFE8FBACBE3D</t>
  </si>
  <si>
    <t>DFA4AD222F42AE0C5C6E54A30947C756</t>
  </si>
  <si>
    <t>B000295B60ED0E9F4771A3821C96AF37</t>
  </si>
  <si>
    <t>40C14977CC7B38134A487BEF49F9AF0D</t>
  </si>
  <si>
    <t>6722FE92D3735D5CEB976C932E0BD9D1</t>
  </si>
  <si>
    <t>C2FA31F3EB18B94140C8A719BADAA7FD</t>
  </si>
  <si>
    <t>254F0109BED7F574F566513C10C1A188</t>
  </si>
  <si>
    <t>538D5A6AC43395B54D2B0B744C42595C</t>
  </si>
  <si>
    <t>FED4D21B39F26DDB7DE3FAAE5E5DE19A</t>
  </si>
  <si>
    <t>BF23B313A0DB2DA7B30F9554E2141AEE</t>
  </si>
  <si>
    <t>94E321DB1D1A7D91A592C22230BD2FDA</t>
  </si>
  <si>
    <t>08BAE30C26AEC50A40464704433DA584</t>
  </si>
  <si>
    <t>E7A4005C3379A8438BDA6B7DC350C5D6</t>
  </si>
  <si>
    <t>D401910DA296119547144FD09C2A229A</t>
  </si>
  <si>
    <t>521D79F627A555557FDB185353FCF9C1</t>
  </si>
  <si>
    <t>3A18D8F6CC5B37BAF7471E96D0F14C28</t>
  </si>
  <si>
    <t>F01D4E48B7E285F20B65A08B755D20D7</t>
  </si>
  <si>
    <t>3DE1B92CA7C7EA29F3525CEA8E1B549E</t>
  </si>
  <si>
    <t>27CD3A47B2E4CBFE4E69D65B0EBB934D</t>
  </si>
  <si>
    <t>C4FA1C5C7DE1B68342F00E956069061E</t>
  </si>
  <si>
    <t>5C788383AE2157498756CB5A59FF0B1A</t>
  </si>
  <si>
    <t>636E67811AB5FA8C835A308A235019ED</t>
  </si>
  <si>
    <t>CFB9B586B148D5FC3FBF884064211404</t>
  </si>
  <si>
    <t>6DCC04D4AF1F2DD7092626F849159DA0</t>
  </si>
  <si>
    <t>74407602A18CB3BF846363F60B984249</t>
  </si>
  <si>
    <t>C3785D549C760D3BC58BC1238B7A841A</t>
  </si>
  <si>
    <t>1EE66756C917028C15A3F5D5A1007864</t>
  </si>
  <si>
    <t>7E64259E7FF0AEC3CE337D1E1D923787</t>
  </si>
  <si>
    <t>435AEC3ACAA1622CF724093D61E4482C</t>
  </si>
  <si>
    <t>8CEAC0F5EA8C33D92FDC22BBCE8ADE89</t>
  </si>
  <si>
    <t>43B7D3BD45E9BF741D249EF09E947F21</t>
  </si>
  <si>
    <t>7BAD6F745BCB1642E565956C7D7BD6D7</t>
  </si>
  <si>
    <t>E05015F09129D7B263A6D679BC381E49</t>
  </si>
  <si>
    <t>B0BB3A64F2C002D9BA1AACF925FC529B</t>
  </si>
  <si>
    <t>082FEFCD54C0A3174C73C003B37A4683</t>
  </si>
  <si>
    <t>2CC16F26292736BFB1668BDFCDE4FA33</t>
  </si>
  <si>
    <t>6A39B097910D3A25B4E24BFAA1734510</t>
  </si>
  <si>
    <t>151103EB2AE87D2CEE44338157FA7175</t>
  </si>
  <si>
    <t>A92C9E46B711C59000403544A0097C6E</t>
  </si>
  <si>
    <t>397673BA3CCDF618B056885D93D869D6</t>
  </si>
  <si>
    <t>D60DE2C811832B15141297C62877E3BB</t>
  </si>
  <si>
    <t>7E318EB77695DFF41C0701EF5A24AAAC</t>
  </si>
  <si>
    <t>24B7986BD572C3A990F6BCC9C112AB40</t>
  </si>
  <si>
    <t>C86C7E4E7A67CCF1EC6D99E16DFFC968</t>
  </si>
  <si>
    <t>40B9166C1D6CAD68CE2C5141746858EF</t>
  </si>
  <si>
    <t>A4D87A689019F5E99DC4C61FABEEAA0D</t>
  </si>
  <si>
    <t>D1E922FE46AE2114A3A5959C7B6F9ABF</t>
  </si>
  <si>
    <t>75B6B7B1E3238EF0BCEFAEB0A59438B8</t>
  </si>
  <si>
    <t>D042A175AA53DCEA18AB3EBA1E74A413</t>
  </si>
  <si>
    <t>717D438A48C6C38F022D2449FBB401E8</t>
  </si>
  <si>
    <t>E65782E724E18E1C6F03EEBFC5189E33</t>
  </si>
  <si>
    <t>6833EDFF3582A0410C19994BCBE08509</t>
  </si>
  <si>
    <t>0F1489EE6B1016687A3F84AC13618190</t>
  </si>
  <si>
    <t>9042FF9771069630B42E7762DE6F93E8</t>
  </si>
  <si>
    <t>BCB541F9DA758C52771F671E138850F7</t>
  </si>
  <si>
    <t>C74B8B9003C307DCC6587C08405048BA</t>
  </si>
  <si>
    <t>271C2336A6B059EEA8879C612924B398</t>
  </si>
  <si>
    <t>E449B157C8AC273EF379D7EC95525F84</t>
  </si>
  <si>
    <t>B51725C78B55E01103473844CB3989B9</t>
  </si>
  <si>
    <t>CCDA1523E481D8F9094B2D23A8187F15</t>
  </si>
  <si>
    <t>87F49F8FC0997F37774D6D32B162C69C</t>
  </si>
  <si>
    <t>2D9218A171DD3269AD770B7E3EE16E2C</t>
  </si>
  <si>
    <t>241024A400BFAB65485680B293077EC5</t>
  </si>
  <si>
    <t>B146BD09527AD6A82CDFAC184587E990</t>
  </si>
  <si>
    <t>6395E862CA030E297C8DB783CE9CEB73</t>
  </si>
  <si>
    <t>9DE30D3E39ED48713AF00BEFD80C7BF5</t>
  </si>
  <si>
    <t>0AD4CAECFF6F9527F1281CD7FA910D9C</t>
  </si>
  <si>
    <t>70747FD1188F81E6A900F438F133321F</t>
  </si>
  <si>
    <t>099BE884912A142E700E3972E00866D1</t>
  </si>
  <si>
    <t>99AF066CEC5A03A99C729CD48607097A</t>
  </si>
  <si>
    <t>A05C2C10A9430F50C47BA8D867006812</t>
  </si>
  <si>
    <t>5D722A04FF8254F6AEAFFD9429722500</t>
  </si>
  <si>
    <t>359E106605D6AE9F09AEC1297B0932D2</t>
  </si>
  <si>
    <t>DC8EA6341210A4B9857CD64548F8D3B1</t>
  </si>
  <si>
    <t>F8C5B7E5C4F1C7B7273888D3951CADB1</t>
  </si>
  <si>
    <t>AD9564944E2CE89A4B0BE3FDBF81EB49</t>
  </si>
  <si>
    <t>95B2F4AB67A12EB667F723C6446FE2D2</t>
  </si>
  <si>
    <t>11501BBF6A6C89A6D82738D096F32ECB</t>
  </si>
  <si>
    <t>0B119277852383D82F277FEF77B91B58</t>
  </si>
  <si>
    <t>4640D5D92A6131A603BF07665C9A7D35</t>
  </si>
  <si>
    <t>15C86B542D49869428E12DBB6E685E6E</t>
  </si>
  <si>
    <t>1DF0DA3D3F410B0524EC2107654B5CEE</t>
  </si>
  <si>
    <t>31E261D248B827CBFA2501E876C15BEA</t>
  </si>
  <si>
    <t>C469A36C5CB5FE9764D6840F4881A99F</t>
  </si>
  <si>
    <t>81D0BE3557A4A4AF9395865BE5ECCCBF</t>
  </si>
  <si>
    <t>302753373687558FB619F1C1FF109354</t>
  </si>
  <si>
    <t>47D201D136B55A5105F5762216307ABA</t>
  </si>
  <si>
    <t>4CF0472AB55D3E3B9F5EB8DE4B9B6C8A</t>
  </si>
  <si>
    <t>269F92876C480DB9028B9C50D0F6D089</t>
  </si>
  <si>
    <t>AA4B322AF39B76CC31A104F105AAC16F</t>
  </si>
  <si>
    <t>7F33DEA5933D59793D860B480EE0D1B9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</si>
  <si>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</si>
  <si>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</si>
  <si>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</si>
  <si>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</si>
  <si>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</si>
  <si>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</si>
  <si>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</si>
  <si>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</si>
  <si>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</si>
  <si>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</si>
  <si>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4752A9051DFAC3FBC4342C73590B220D</t>
  </si>
  <si>
    <t>CANBASTA BASICA</t>
  </si>
  <si>
    <t>5826F79F4D1627BC62AB6126D85370F5</t>
  </si>
  <si>
    <t>85094998EBDA61D723CA10F13119BA1C</t>
  </si>
  <si>
    <t>27AAEA0632BF067366D38F25F9ED67C3</t>
  </si>
  <si>
    <t>9AA68C94BCF6D4965673693F6A68B4E0</t>
  </si>
  <si>
    <t>6C0F3338B3153DA4AD15D1736A071F95</t>
  </si>
  <si>
    <t>F7F106338C65823229911B872A84271B</t>
  </si>
  <si>
    <t>57F0D467C0086A9F413B0FDB743C6DB1</t>
  </si>
  <si>
    <t>92EAA667D3848AE6AC3C9A29CCC94534</t>
  </si>
  <si>
    <t>6AFC9D54617FDC7930BB752F15FB5108</t>
  </si>
  <si>
    <t>3A5B87C0A949081C37DADB7FDBF29DBC</t>
  </si>
  <si>
    <t>48EE3A25FE59CB04C78090380BF2E231</t>
  </si>
  <si>
    <t>5D524E2624E3FCFB163E4B099E5D76F2</t>
  </si>
  <si>
    <t>73C76220612B009FB70291E422BF42C5</t>
  </si>
  <si>
    <t>E88AF3E3656909F86565549985C139D6</t>
  </si>
  <si>
    <t>DDD2307D0EAC24B87ECB6B3C83689943</t>
  </si>
  <si>
    <t>6FED8FA077DCFF2B90E53218AA6A795E</t>
  </si>
  <si>
    <t>BE09481689B33132AAB49D43A3625D9F</t>
  </si>
  <si>
    <t>86418FCD2AE17EB75A4EFE6B94B76DB9</t>
  </si>
  <si>
    <t>854AC7E999F350A15FA06D4E386B7EFC</t>
  </si>
  <si>
    <t>535270307A097EED2A66CBB884B33D9B</t>
  </si>
  <si>
    <t>263BA44CE6987B265F2DC6105EB9AAC0</t>
  </si>
  <si>
    <t>449199203AA70C7D0836331B0321D963</t>
  </si>
  <si>
    <t>400E23049A148E0CA714123232A78D5B</t>
  </si>
  <si>
    <t>0269AF6D874D0C21EBFCB9F00DDD51C4</t>
  </si>
  <si>
    <t>9866544FD9CA5AE008A9A7880D98899E</t>
  </si>
  <si>
    <t>29E2AD3EC9B71B79EBF3CBC2B27ACD54</t>
  </si>
  <si>
    <t>75C0F6C943FC303750285318EE13E250</t>
  </si>
  <si>
    <t>90D70EF67533EEDA973E7E4DE618F1BA</t>
  </si>
  <si>
    <t>271CBC0B6230DCC96B96CB21481EBA69</t>
  </si>
  <si>
    <t>49ADF863935CFFBEB0B242E74843BB3E</t>
  </si>
  <si>
    <t>E6429AD0EF0DA3F98774457FC422DA3F</t>
  </si>
  <si>
    <t>F2AD08E33301C62D69BB99D20BC2E188</t>
  </si>
  <si>
    <t>971F64B9ED866776589C5CBDBF52307A</t>
  </si>
  <si>
    <t>39EE9D8F4C02277722F5EED82889B43E</t>
  </si>
  <si>
    <t>A556177156F5FB7C925D6EB4B306DDD0</t>
  </si>
  <si>
    <t>2D3E8D929ADBE206619F9F8990DA317F</t>
  </si>
  <si>
    <t>4D3FE4A05E4BC52CD459C69D21AFF803</t>
  </si>
  <si>
    <t>6FF1FFBC10903D5A68D446663EECE249</t>
  </si>
  <si>
    <t>B2F3A9ADF34798C90190AEA5D009D9D5</t>
  </si>
  <si>
    <t>1F8C8BD681E6E11E1D3BAE05799F845B</t>
  </si>
  <si>
    <t>EE882AD9DF870F692507FED85EE01AE7</t>
  </si>
  <si>
    <t>B40B0F396F2DC68C443D6F0CF512D77F</t>
  </si>
  <si>
    <t>2F35C699DFEA5154F8E5712223B8489B</t>
  </si>
  <si>
    <t>D398E7F3A2D2B5E146CD7F4415E84344</t>
  </si>
  <si>
    <t>617DB7B572427CB507ECE26B76993F88</t>
  </si>
  <si>
    <t>A5B773DA64EE8F8839E3FB56815C6739</t>
  </si>
  <si>
    <t>3DC8B6D521804EF7AD57B52E46BBC577</t>
  </si>
  <si>
    <t>D29EA952244C2CBB68B5B8FD2F5FE160</t>
  </si>
  <si>
    <t>6EB6250F2613FEDD2B76B39A8F120E61</t>
  </si>
  <si>
    <t>410A580DBB418BBC8546294F2F4EF3AF</t>
  </si>
  <si>
    <t>37FE555CF65BF48812A5149D06FF71B4</t>
  </si>
  <si>
    <t>1EB2467003C53C95E1192276D8317C40</t>
  </si>
  <si>
    <t>A10A83F6E3C4A07451D8974EBE8051CD</t>
  </si>
  <si>
    <t>F68FF8795DBA80E7D754C68ECCB30535</t>
  </si>
  <si>
    <t>19F1A2D02200D184975AA0C5A8029E04</t>
  </si>
  <si>
    <t>F706D858B90CE886A09D77990E6FF3C2</t>
  </si>
  <si>
    <t>943E2E6B43709525176081FEFA79DCB3</t>
  </si>
  <si>
    <t>22A9C9B882A5AAA279AA8479CA5B8BE0</t>
  </si>
  <si>
    <t>C6ADCE884BD5040049EABD86340394B5</t>
  </si>
  <si>
    <t>C65D2973198ACEC344DA1E8D98F64410</t>
  </si>
  <si>
    <t>4A88150A023E3872599817C933160B43</t>
  </si>
  <si>
    <t>5AC214EE98A5E0F95AFD35DAD748D3AB</t>
  </si>
  <si>
    <t>19D8DED6C2D715A8DB42EAD0D98CE618</t>
  </si>
  <si>
    <t>9094D923584C148AA00A0B2BDDF77B8C</t>
  </si>
  <si>
    <t>4DE23A9FC19EA1BB472C2810CAA46176</t>
  </si>
  <si>
    <t>1F9377C1A8CFDA8B9DC9033CA23D5D9C</t>
  </si>
  <si>
    <t>8B69B9D7BB6ABE2827EE724D4835B2A2</t>
  </si>
  <si>
    <t>2447A2C3EFDF587AAAE5A175D0C4F5E4</t>
  </si>
  <si>
    <t>FD4DE215BF8C8093DA48C1C2655E24DA</t>
  </si>
  <si>
    <t>12D689CB91C95647FF8596E211A437D1</t>
  </si>
  <si>
    <t>5FDEEFEFE2EBBDE8709DF7FB01983E01</t>
  </si>
  <si>
    <t>8B69870E53DAE0FD0ADADF9944AA19D8</t>
  </si>
  <si>
    <t>EA88EFE1868FF12CB218E0E8623577AA</t>
  </si>
  <si>
    <t>F3D1B98E00EDB709A6956F7937AE643A</t>
  </si>
  <si>
    <t>CE427618A5129E48BE5BE9E0F09E434F</t>
  </si>
  <si>
    <t>CC01719C229309FA7B0CB9E835678DC1</t>
  </si>
  <si>
    <t>8B28BC9A57D386EBCCCE817C007181E5</t>
  </si>
  <si>
    <t>F34D2707C02309C1DAC239CC4DD3F137</t>
  </si>
  <si>
    <t>65701BD26363557EA8B3AD329D347F45</t>
  </si>
  <si>
    <t>D20C91F5E894DDAEB63A52547DE49DDD</t>
  </si>
  <si>
    <t>89C9E8A1E5098B5AD2FCEC61E2B84F85</t>
  </si>
  <si>
    <t>71EED3630C2D8668167C827B5450CA07</t>
  </si>
  <si>
    <t>1A58D9942AA1F6B98B5F60450A34F308</t>
  </si>
  <si>
    <t>86C63349D6CACD45ED243293611238B5</t>
  </si>
  <si>
    <t>BB654D34D3475A434BA2AA4A8FB1F613</t>
  </si>
  <si>
    <t>97596F620EF4B0AE523EB4A96E146792</t>
  </si>
  <si>
    <t>D35F148DFEDA35CE73DF859756E06018</t>
  </si>
  <si>
    <t>22F72AF7B58050C967DC79A51FC3EFB4</t>
  </si>
  <si>
    <t>1200</t>
  </si>
  <si>
    <t>28077A81BF6ECC68EE7432BFBA8D36FF</t>
  </si>
  <si>
    <t>446E4575D40AB9F6A40E0AC73FB9D422</t>
  </si>
  <si>
    <t>D9C9E82E9AA65A92DA732BD77AD6099B</t>
  </si>
  <si>
    <t>C43FBEA25BC61A1A7B16F77C921D5FB6</t>
  </si>
  <si>
    <t>947DB2EFC8B46B8EA47B560D5693727C</t>
  </si>
  <si>
    <t>3DB4DD1EFCAA6B9499B597187BBD797D</t>
  </si>
  <si>
    <t>505F0DA1594C1F570704098925BB8325</t>
  </si>
  <si>
    <t>9268FDB76FEA54F75F13E7B55E4B9226</t>
  </si>
  <si>
    <t>59FD1C8892E90485F315202708B27B42</t>
  </si>
  <si>
    <t>5221076CD35E4D6A53C1F8DD5E84247A</t>
  </si>
  <si>
    <t>B20EAF7C1811EA0583038E354B5E06EB</t>
  </si>
  <si>
    <t>FD0D700506365AFA67464B93D21C061B</t>
  </si>
  <si>
    <t>DD04AE553A731391F8C7714B79F7CD10</t>
  </si>
  <si>
    <t>4127EA7A9ADCF9F048C8B3951D3DA5E6</t>
  </si>
  <si>
    <t>049A6E4DF770D1DB37E78F1ABE537323</t>
  </si>
  <si>
    <t>1350</t>
  </si>
  <si>
    <t>49B374AB5F4E0BC089AD6CEDBB27D7D1</t>
  </si>
  <si>
    <t>4415E46FBF77276B4BE1D20662E97588</t>
  </si>
  <si>
    <t>138263449D6816801B703C5253903BA2</t>
  </si>
  <si>
    <t>F1978EE0D3B7AB79BDA17ED87AA6A185</t>
  </si>
  <si>
    <t>4BDF1EF722CE270B56D072CA7F3B1551</t>
  </si>
  <si>
    <t>024A226F35B0F123128CE8B17328211A</t>
  </si>
  <si>
    <t>519D4D5AE62DFC5FEB37DF98EDBC4D46</t>
  </si>
  <si>
    <t>4A4033E120A248B07A4874D9C5410749</t>
  </si>
  <si>
    <t>180688923A05561D732544038E01D429</t>
  </si>
  <si>
    <t>C7645416EA03AD757A0C48EB0400739D</t>
  </si>
  <si>
    <t>638CFAD483C2718478F2134DC39DB5D8</t>
  </si>
  <si>
    <t>DFA4AD222F42AE0CE21F32545A7B899A</t>
  </si>
  <si>
    <t>B000295B60ED0E9F9761CD86A8775384</t>
  </si>
  <si>
    <t>40C14977CC7B3813BFAB45EEFD1E61F9</t>
  </si>
  <si>
    <t>6722FE92D3735D5C7FBF29903108F9BD</t>
  </si>
  <si>
    <t>C2FA31F3EB18B94112613EACCD127856</t>
  </si>
  <si>
    <t>254F0109BED7F5742F2410BEF38F9902</t>
  </si>
  <si>
    <t>538D5A6AC43395B5B1F710DA7817F61F</t>
  </si>
  <si>
    <t>13823C67300E97C4D3040B2E3F4E244C</t>
  </si>
  <si>
    <t>BF23B313A0DB2DA749678A2049562351</t>
  </si>
  <si>
    <t>94E321DB1D1A7D91A7E36EFAD543FB18</t>
  </si>
  <si>
    <t>08BAE30C26AEC50A10882B1032F336C0</t>
  </si>
  <si>
    <t>E7A4005C3379A8436BC31F6165F4CA58</t>
  </si>
  <si>
    <t>03E36E29FC44E1E6152916CA0C8EB650</t>
  </si>
  <si>
    <t>521D79F627A555550F17E0E859E75D0F</t>
  </si>
  <si>
    <t>3A18D8F6CC5B37BA04B60400A56C1C22</t>
  </si>
  <si>
    <t>F01D4E48B7E285F21BD767BBCF1B4BE9</t>
  </si>
  <si>
    <t>3DE1B92CA7C7EA292D86ABAC2243A0CC</t>
  </si>
  <si>
    <t>27CD3A47B2E4CBFE916A886D7E0D32D7</t>
  </si>
  <si>
    <t>C4FA1C5C7DE1B6831C4CF531B4EB476A</t>
  </si>
  <si>
    <t>5C788383AE215749CF4D125B81B73686</t>
  </si>
  <si>
    <t>636E67811AB5FA8C1BED2629A68B449D</t>
  </si>
  <si>
    <t>CFB9B586B148D5FCF43E6C34D3FB98D1</t>
  </si>
  <si>
    <t>6DCC04D4AF1F2DD78D816446D15C4BB0</t>
  </si>
  <si>
    <t>74407602A18CB3BF1B8FA4547D607E4A</t>
  </si>
  <si>
    <t>C3785D549C760D3B3163660F51690338</t>
  </si>
  <si>
    <t>1EE66756C917028C9331F5AC1D488EC8</t>
  </si>
  <si>
    <t>7E64259E7FF0AEC345E391C087CC6441</t>
  </si>
  <si>
    <t>435AEC3ACAA1622C33A83A9EC00EE876</t>
  </si>
  <si>
    <t>8CEAC0F5EA8C33D9C5DEC42669965457</t>
  </si>
  <si>
    <t>4C6F469DF4FF7B256A21E4D462F813FD</t>
  </si>
  <si>
    <t>7BAD6F745BCB1642F4A9B26293328934</t>
  </si>
  <si>
    <t>D23B6768627B6038DDF97AC1CDD6486F</t>
  </si>
  <si>
    <t>B0BB3A64F2C002D99DEEBCF9AC73D580</t>
  </si>
  <si>
    <t>082FEFCD54C0A31704CFD12AD5F5B311</t>
  </si>
  <si>
    <t>2CC16F26292736BFCCD8D878EC5E5BD5</t>
  </si>
  <si>
    <t>6A39B097910D3A25F766E9894DD5B4A7</t>
  </si>
  <si>
    <t>151103EB2AE87D2CA5D117F604477B55</t>
  </si>
  <si>
    <t>A92C9E46B711C5904C1DF90A5679BDF7</t>
  </si>
  <si>
    <t>397673BA3CCDF61868D379AF8DB58BBC</t>
  </si>
  <si>
    <t>D60DE2C811832B15C18BCCD979BBE885</t>
  </si>
  <si>
    <t>7E318EB77695DFF43498188A131EC0E5</t>
  </si>
  <si>
    <t>1400</t>
  </si>
  <si>
    <t>24B7986BD572C3A9AE0EA80570A2E60C</t>
  </si>
  <si>
    <t>C86C7E4E7A67CCF140BF79E367ACCAF4</t>
  </si>
  <si>
    <t>40B9166C1D6CAD6814960DBC271A6C24</t>
  </si>
  <si>
    <t>A4D87A689019F5E9797C978C685392E7</t>
  </si>
  <si>
    <t>EB8FE8A383FA5732A5320B7361DE5D42</t>
  </si>
  <si>
    <t>75B6B7B1E3238EF08DC01F4CA1D6ED4F</t>
  </si>
  <si>
    <t>D042A175AA53DCEAAAECD02B899C125F</t>
  </si>
  <si>
    <t>E5E56B208F4C26AB2DE29782B97A2C66</t>
  </si>
  <si>
    <t>E65782E724E18E1C8D31915517FD706E</t>
  </si>
  <si>
    <t>6833EDFF3582A041568B5E577DF24696</t>
  </si>
  <si>
    <t>0F1489EE6B101668159734B46BC0458E</t>
  </si>
  <si>
    <t>9042FF97710696309D54A052726929B0</t>
  </si>
  <si>
    <t>262D6FA4D3B1FD15324A84A168491911</t>
  </si>
  <si>
    <t>C74B8B9003C307DCF5BA751DB6DFB697</t>
  </si>
  <si>
    <t>271C2336A6B059EEA389E5620CC403AD</t>
  </si>
  <si>
    <t>E449B157C8AC273ED4668126D9EC435E</t>
  </si>
  <si>
    <t>B51725C78B55E011987ED9E13341A47E</t>
  </si>
  <si>
    <t>CCDA1523E481D8F9978F4E52A437D426</t>
  </si>
  <si>
    <t>87F49F8FC0997F37D7880BCA94E30A25</t>
  </si>
  <si>
    <t>2D9218A171DD3269B2F7EA601BA2FB3D</t>
  </si>
  <si>
    <t>241024A400BFAB65378BEF78B6B54C00</t>
  </si>
  <si>
    <t>B8FFA7888084B12410BA536B4C877690</t>
  </si>
  <si>
    <t>6395E862CA030E2926C59026F1AAA8EE</t>
  </si>
  <si>
    <t>9DE30D3E39ED4871E9C24FE14B4D1A93</t>
  </si>
  <si>
    <t>D60B2C13F8141717E3BDC2B25DE035D5</t>
  </si>
  <si>
    <t>70747FD1188F81E689A60140BDA4E057</t>
  </si>
  <si>
    <t>099BE884912A142EF294ACF3371F9DEE</t>
  </si>
  <si>
    <t>99AF066CEC5A03A954C45871A6556176</t>
  </si>
  <si>
    <t>A05C2C10A9430F504AC0C27C5DA84DE5</t>
  </si>
  <si>
    <t>7E5ED92D5D23C1078F10E023073D2E1B</t>
  </si>
  <si>
    <t>359E106605D6AE9F0E5BC615A6726F64</t>
  </si>
  <si>
    <t>DC8EA6341210A4B9B5095995A01CA41F</t>
  </si>
  <si>
    <t>F8C5B7E5C4F1C7B7AEC529228148EEE7</t>
  </si>
  <si>
    <t>AD9564944E2CE89A7B856AA6B1434CAD</t>
  </si>
  <si>
    <t>95B2F4AB67A12EB61776709780485ACC</t>
  </si>
  <si>
    <t>11501BBF6A6C89A6BA42F767A4518512</t>
  </si>
  <si>
    <t>0B119277852383D8B8196622298B6AEE</t>
  </si>
  <si>
    <t>4640D5D92A6131A69E12432A39199EAF</t>
  </si>
  <si>
    <t>2424ACCB895C9B0A48DB8A59AB23AB42</t>
  </si>
  <si>
    <t>1DF0DA3D3F410B05189A4525C572E20D</t>
  </si>
  <si>
    <t>31E261D248B827CBED5BE0D0793235D0</t>
  </si>
  <si>
    <t>C469A36C5CB5FE9709761DD55568A36F</t>
  </si>
  <si>
    <t>81D0BE3557A4A4AFAFC20F964DB4C0ED</t>
  </si>
  <si>
    <t>302753373687558F9F4FCB45C47751FA</t>
  </si>
  <si>
    <t>4C06AD960BAFBB1BB1CA354813A82E53</t>
  </si>
  <si>
    <t>4CF0472AB55D3E3B2B14116625B4A63C</t>
  </si>
  <si>
    <t>269F92876C480DB92D93B4529B6E6AC0</t>
  </si>
  <si>
    <t>AA4B322AF39B76CC7339F43E84EBAC26</t>
  </si>
  <si>
    <t>7F33DEA5933D597941B632DC6BB61A46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</si>
  <si>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</si>
  <si>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</si>
  <si>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</si>
  <si>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</si>
  <si>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</si>
  <si>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</si>
  <si>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</si>
  <si>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</si>
  <si>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</si>
  <si>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</si>
  <si>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4752A9051DFAC3FB6E757EDC77054F12</t>
  </si>
  <si>
    <t>COMPENSACIONES</t>
  </si>
  <si>
    <t>5826F79F4D1627BC8D3EA2816C4C9144</t>
  </si>
  <si>
    <t>85094998EBDA61D77058A31129BFD84E</t>
  </si>
  <si>
    <t>27AAEA0632BF0673E45A5A542F344E6F</t>
  </si>
  <si>
    <t>9AA68C94BCF6D49639C346B5E503B750</t>
  </si>
  <si>
    <t>6C0F3338B3153DA412CF01EDAB9E26FC</t>
  </si>
  <si>
    <t>F7F106338C6582321ECBE7120F447B70</t>
  </si>
  <si>
    <t>57F0D467C0086A9F7D200CD08AC2C597</t>
  </si>
  <si>
    <t>92EAA667D3848AE6934920C97E60C98D</t>
  </si>
  <si>
    <t>FC697E4D5D9CED766075B70E2675B55E</t>
  </si>
  <si>
    <t>3A5B87C0A949081C958BBA409C4D4DEE</t>
  </si>
  <si>
    <t>48EE3A25FE59CB04CAA9A3E3BCF1FB13</t>
  </si>
  <si>
    <t>B77A3040CBFAC099DB6A43B88685B6B8</t>
  </si>
  <si>
    <t>73C76220612B009F7C3C3616C8777510</t>
  </si>
  <si>
    <t>CDE1C1A68517B5A2624BCB1CCF02D3BE</t>
  </si>
  <si>
    <t>DDD2307D0EAC24B8C1742166D50B1855</t>
  </si>
  <si>
    <t>6FED8FA077DCFF2B8DABBA35736D77C9</t>
  </si>
  <si>
    <t>BE09481689B3313273676EAE7B66F5F4</t>
  </si>
  <si>
    <t>86418FCD2AE17EB721929D2F93D1D8DF</t>
  </si>
  <si>
    <t>854AC7E999F350A169D1D16AFCA3149E</t>
  </si>
  <si>
    <t>535270307A097EED03C922D93684DD99</t>
  </si>
  <si>
    <t>263BA44CE6987B2684212BEB9BCA4475</t>
  </si>
  <si>
    <t>449199203AA70C7D2B31CC1D89CB0A5E</t>
  </si>
  <si>
    <t>400E23049A148E0C3FCF9EC9E290FA0F</t>
  </si>
  <si>
    <t>0269AF6D874D0C21D7FC0882386936B3</t>
  </si>
  <si>
    <t>9866544FD9CA5AE0EF3A3926304A567E</t>
  </si>
  <si>
    <t>4EF7EF8C1BBC47F3C00F11B5F3E623FC</t>
  </si>
  <si>
    <t>75C0F6C943FC303714E43A3721DC75FC</t>
  </si>
  <si>
    <t>90D70EF67533EEDADAF0FF6FBEFEA7FD</t>
  </si>
  <si>
    <t>271CBC0B6230DCC9AF7A5C9C907AEA80</t>
  </si>
  <si>
    <t>49ADF863935CFFBE5D36E90FCE2FA124</t>
  </si>
  <si>
    <t>B3E52775254823DCE60B7EFF6A4C0B10</t>
  </si>
  <si>
    <t>F2AD08E33301C62D93988D84ED73DE7B</t>
  </si>
  <si>
    <t>971F64B9ED8667763080B36FF97FED9A</t>
  </si>
  <si>
    <t>39EE9D8F4C0227771C73C8E46DEF7390</t>
  </si>
  <si>
    <t>A556177156F5FB7C101265B1DF737CD1</t>
  </si>
  <si>
    <t>2D3E8D929ADBE2066E81E9330CCD42B3</t>
  </si>
  <si>
    <t>4D3FE4A05E4BC52CAE6A3CC06219CFCE</t>
  </si>
  <si>
    <t>6FF1FFBC10903D5A719ADBA927754EF7</t>
  </si>
  <si>
    <t>B2F3A9ADF34798C95E3A361A2B27C8E5</t>
  </si>
  <si>
    <t>1F8C8BD681E6E11E292973EA52C72262</t>
  </si>
  <si>
    <t>EE882AD9DF870F697B590E7A546A9402</t>
  </si>
  <si>
    <t>B40B0F396F2DC68C0422B61D3FAC68F7</t>
  </si>
  <si>
    <t>2F35C699DFEA5154345E475CE9939D81</t>
  </si>
  <si>
    <t>D398E7F3A2D2B5E196D9A36CC1AC5BD8</t>
  </si>
  <si>
    <t>617DB7B572427CB5A54CE034935AC10D</t>
  </si>
  <si>
    <t>A5B773DA64EE8F88E5ABDAB770296227</t>
  </si>
  <si>
    <t>3DC8B6D521804EF732E72497E0DDB5C0</t>
  </si>
  <si>
    <t>D29EA952244C2CBBC43819DC6DC18703</t>
  </si>
  <si>
    <t>6EB6250F2613FEDD52494B3602C85BE8</t>
  </si>
  <si>
    <t>248F24E2426DD8B2C4FF15419829F594</t>
  </si>
  <si>
    <t>37FE555CF65BF488ED1BF104DF4878F0</t>
  </si>
  <si>
    <t>1EB2467003C53C95B506CEACD999AD2B</t>
  </si>
  <si>
    <t>A10A83F6E3C4A07476BDB9FC7195AF70</t>
  </si>
  <si>
    <t>F68FF8795DBA80E7BDB9B98C3D01AEEB</t>
  </si>
  <si>
    <t>738936FF339A11696EF543EE1C34DD83</t>
  </si>
  <si>
    <t>F706D858B90CE886E32B187F82D2C1A8</t>
  </si>
  <si>
    <t>943E2E6B437095251965A4D8EEA3BECA</t>
  </si>
  <si>
    <t>22A9C9B882A5AAA2349E2BCD3C0AF5DB</t>
  </si>
  <si>
    <t>C6ADCE884BD50400265B0402BC4A4F61</t>
  </si>
  <si>
    <t>C65D2973198ACEC36CD00DF8BDEBB5F3</t>
  </si>
  <si>
    <t>4A88150A023E3872D84D50E0F62595D7</t>
  </si>
  <si>
    <t>5AC214EE98A5E0F924C8A1297AF2B8B4</t>
  </si>
  <si>
    <t>19D8DED6C2D715A8C2E61C8B9DA010E3</t>
  </si>
  <si>
    <t>9094D923584C148ABCD50C7FBA84EAE7</t>
  </si>
  <si>
    <t>4DE23A9FC19EA1BB4F2728288D150B1F</t>
  </si>
  <si>
    <t>1F9377C1A8CFDA8B080325343C32047B</t>
  </si>
  <si>
    <t>DACEB73B43DA0234B80156A0084D80FA</t>
  </si>
  <si>
    <t>2447A2C3EFDF587A8EB22D1515D7FCDB</t>
  </si>
  <si>
    <t>FD4DE215BF8C80930E66023F86DB10C6</t>
  </si>
  <si>
    <t>12D689CB91C956478C887AA34E65E7D2</t>
  </si>
  <si>
    <t>5FDEEFEFE2EBBDE86578FDF61E711A18</t>
  </si>
  <si>
    <t>295069C1E6E7901C22DB0D6EC0FF1C91</t>
  </si>
  <si>
    <t>EA88EFE1868FF12C3712E150B94B250B</t>
  </si>
  <si>
    <t>F3D1B98E00EDB709AB75A91E05798413</t>
  </si>
  <si>
    <t>CE427618A5129E48DD2EF9A8CC1873ED</t>
  </si>
  <si>
    <t>CC01719C229309FAFA0E916A343D1F09</t>
  </si>
  <si>
    <t>8B28BC9A57D386EB15424E35E5031FC7</t>
  </si>
  <si>
    <t>F34D2707C02309C1F29A325D2E72EA3C</t>
  </si>
  <si>
    <t>65701BD26363557EF40ED9EF4578F26B</t>
  </si>
  <si>
    <t>D20C91F5E894DDAE6802E0753159B77A</t>
  </si>
  <si>
    <t>89C9E8A1E5098B5A3ACD5B5881C09A44</t>
  </si>
  <si>
    <t>71EED3630C2D86688B07E2848A9F0B9E</t>
  </si>
  <si>
    <t>1A58D9942AA1F6B9474632A8FDD10886</t>
  </si>
  <si>
    <t>86C63349D6CACD4522AE613C4D7A26DE</t>
  </si>
  <si>
    <t>BB654D34D3475A4322854FD8734AEEB5</t>
  </si>
  <si>
    <t>97596F620EF4B0AE40AE7A60E99D8F2D</t>
  </si>
  <si>
    <t>D35F148DFEDA35CE4F1B5DF4A15B3BAE</t>
  </si>
  <si>
    <t>22F72AF7B58050C92DD51D0319F4BD8F</t>
  </si>
  <si>
    <t>36E7A0F92DC35FB9CF811C1FA4F8CDD3</t>
  </si>
  <si>
    <t>446E4575D40AB9F63D13B7EA2390B15F</t>
  </si>
  <si>
    <t>C69EF3AE7EE85170F1DC23EC104986A1</t>
  </si>
  <si>
    <t>C43FBEA25BC61A1AE78FAE0EAAFE6A58</t>
  </si>
  <si>
    <t>947DB2EFC8B46B8EDDE03BC625452AB7</t>
  </si>
  <si>
    <t>3DB4DD1EFCAA6B945876F6A9A692B34E</t>
  </si>
  <si>
    <t>505F0DA1594C1F573778CA5AD6ACA103</t>
  </si>
  <si>
    <t>9268FDB76FEA54F73E11D707F88C692A</t>
  </si>
  <si>
    <t>59FD1C8892E90485F84A4D658AA83B5D</t>
  </si>
  <si>
    <t>5221076CD35E4D6A7301B645E3847BA4</t>
  </si>
  <si>
    <t>B20EAF7C1811EA059C6B01C0813F1833</t>
  </si>
  <si>
    <t>FD0D700506365AFA5D8863D704952F69</t>
  </si>
  <si>
    <t>DD04AE553A731391763B90088565E786</t>
  </si>
  <si>
    <t>4127EA7A9ADCF9F02431C19C20731A4E</t>
  </si>
  <si>
    <t>049A6E4DF770D1DB2BAD8DC1C24A384D</t>
  </si>
  <si>
    <t>49B374AB5F4E0BC0DD990B1D566337C0</t>
  </si>
  <si>
    <t>4415E46FBF77276BD442441C84967D4F</t>
  </si>
  <si>
    <t>138263449D6816805E9B7599911498C8</t>
  </si>
  <si>
    <t>F1978EE0D3B7AB79F1A3B82D2625934E</t>
  </si>
  <si>
    <t>05E4F0B0BBAB8CC0F7DCFE096F3A8EDC</t>
  </si>
  <si>
    <t>024A226F35B0F12361FDE7D636B213B9</t>
  </si>
  <si>
    <t>519D4D5AE62DFC5FA4E237DBB6B3AF03</t>
  </si>
  <si>
    <t>4A4033E120A248B0E6CDD7AAEA419885</t>
  </si>
  <si>
    <t>180688923A05561DE008D3F7B5B0794A</t>
  </si>
  <si>
    <t>D892807F72D3A71F1F969ADBC71287FB</t>
  </si>
  <si>
    <t>638CFAD483C27184893F1F66545BCA48</t>
  </si>
  <si>
    <t>DFA4AD222F42AE0CC4C2F49B5BC5B301</t>
  </si>
  <si>
    <t>B000295B60ED0E9F224509B3928B9547</t>
  </si>
  <si>
    <t>40C14977CC7B3813CB21997D06B4D6D0</t>
  </si>
  <si>
    <t>6722FE92D3735D5CA865A2F709159066</t>
  </si>
  <si>
    <t>C2FA31F3EB18B9414CB5F3A2DC7050EB</t>
  </si>
  <si>
    <t>254F0109BED7F574B9A2ABC6756A3FA3</t>
  </si>
  <si>
    <t>538D5A6AC43395B507227D3ED90D0E7D</t>
  </si>
  <si>
    <t>13823C67300E97C4C1D063FE026C7D02</t>
  </si>
  <si>
    <t>BF23B313A0DB2DA7FF00267A705FEA5C</t>
  </si>
  <si>
    <t>94E321DB1D1A7D91ACFF6421458D04AF</t>
  </si>
  <si>
    <t>08BAE30C26AEC50AC26305325C8CB46E</t>
  </si>
  <si>
    <t>E7A4005C3379A843C11C7D7DAB616EBC</t>
  </si>
  <si>
    <t>03E36E29FC44E1E6A69BE1B3DE180B15</t>
  </si>
  <si>
    <t>521D79F627A55555093200998F5A0F52</t>
  </si>
  <si>
    <t>3A18D8F6CC5B37BABE09EBA29AAF3F25</t>
  </si>
  <si>
    <t>567EBACB389B356E5EA138FFDD3AE282</t>
  </si>
  <si>
    <t>3DE1B92CA7C7EA29EC426AD03C1278E5</t>
  </si>
  <si>
    <t>EC1C86697028D963944BB1BEBC048E84</t>
  </si>
  <si>
    <t>C4FA1C5C7DE1B68388EEF2E0F28AD13B</t>
  </si>
  <si>
    <t>5C788383AE215749BB3A5D60033089D5</t>
  </si>
  <si>
    <t>636E67811AB5FA8CAF9EF493BA655F0A</t>
  </si>
  <si>
    <t>CFB9B586B148D5FCA4A29DA420D4C8BD</t>
  </si>
  <si>
    <t>6DCC04D4AF1F2DD7101B3E3756539CD1</t>
  </si>
  <si>
    <t>74407602A18CB3BF5317622B5FDC1DD4</t>
  </si>
  <si>
    <t>C3785D549C760D3BD8172B5D8FF5AB08</t>
  </si>
  <si>
    <t>1EE66756C917028CA1D83897949CF20A</t>
  </si>
  <si>
    <t>7E64259E7FF0AEC3FCC598BBD0EA38D9</t>
  </si>
  <si>
    <t>435AEC3ACAA1622CCA274FF62CECFF6A</t>
  </si>
  <si>
    <t>8CEAC0F5EA8C33D948ACB5C585CD4F33</t>
  </si>
  <si>
    <t>43B7D3BD45E9BF74A472AA475BC095A7</t>
  </si>
  <si>
    <t>7BAD6F745BCB16423DE2003823A09858</t>
  </si>
  <si>
    <t>D23B6768627B6038ABE7377CB688632D</t>
  </si>
  <si>
    <t>B0BB3A64F2C002D976E359BF085E9059</t>
  </si>
  <si>
    <t>082FEFCD54C0A3177443517F79C1069D</t>
  </si>
  <si>
    <t>D40CEF3C947F814D840E33725048C78A</t>
  </si>
  <si>
    <t>6A39B097910D3A25A9CD39F5242AC70E</t>
  </si>
  <si>
    <t>151103EB2AE87D2C415C6275D571EBFC</t>
  </si>
  <si>
    <t>A92C9E46B711C590004D3601D7F1EC92</t>
  </si>
  <si>
    <t>397673BA3CCDF618F79BAC78B071FE73</t>
  </si>
  <si>
    <t>DE52C90CFA096CF959DDB0AC39C74997</t>
  </si>
  <si>
    <t>7E318EB77695DFF4648623A94BAD58C8</t>
  </si>
  <si>
    <t>24B7986BD572C3A97238C9DBA4A74A8D</t>
  </si>
  <si>
    <t>C86C7E4E7A67CCF12192DA3AA6B0EAAB</t>
  </si>
  <si>
    <t>40B9166C1D6CAD684D888577400D41AD</t>
  </si>
  <si>
    <t>A4D87A689019F5E93855EC16AEB6E289</t>
  </si>
  <si>
    <t>EB8FE8A383FA57326AB1E6C4E80B7AE5</t>
  </si>
  <si>
    <t>75B6B7B1E3238EF047F5586466D004B5</t>
  </si>
  <si>
    <t>D042A175AA53DCEABB535E872BD458BA</t>
  </si>
  <si>
    <t>E5E56B208F4C26AB75A8EEBB10935A90</t>
  </si>
  <si>
    <t>E65782E724E18E1CC42EB79445461AB4</t>
  </si>
  <si>
    <t>6833EDFF3582A0410A58536AC6B668B7</t>
  </si>
  <si>
    <t>3023C01A720EF51872B27738CEDBEC58</t>
  </si>
  <si>
    <t>9042FF97710696307855005969B2AB1A</t>
  </si>
  <si>
    <t>BCB541F9DA758C52075B719F2B0274B2</t>
  </si>
  <si>
    <t>C74B8B9003C307DC75975C6ACCFE8D62</t>
  </si>
  <si>
    <t>271C2336A6B059EE7D637BE36AF0DB69</t>
  </si>
  <si>
    <t>D60C47174B505095837ADFBD882C4937</t>
  </si>
  <si>
    <t>B51725C78B55E01172D4A6784EDAC618</t>
  </si>
  <si>
    <t>CCDA1523E481D8F94BF20617A2EAA811</t>
  </si>
  <si>
    <t>87F49F8FC0997F3728AE5715DF30DEB9</t>
  </si>
  <si>
    <t>2D9218A171DD326982DC4975EDC210C3</t>
  </si>
  <si>
    <t>241024A400BFAB6563BC44FC4FFF01BD</t>
  </si>
  <si>
    <t>B8FFA7888084B12435229970C4AD795A</t>
  </si>
  <si>
    <t>6395E862CA030E29AFD55E3D21B26A92</t>
  </si>
  <si>
    <t>9DE30D3E39ED48717B3A245823EDB117</t>
  </si>
  <si>
    <t>D60B2C13F814171724AC11F8AC9EDE82</t>
  </si>
  <si>
    <t>70747FD1188F81E6E2E4F15D9F931C11</t>
  </si>
  <si>
    <t>099BE884912A142EE269A25C38D141F9</t>
  </si>
  <si>
    <t>99AF066CEC5A03A9307BA690EB00C746</t>
  </si>
  <si>
    <t>A05C2C10A9430F5086A6E63995C97AB4</t>
  </si>
  <si>
    <t>5D722A04FF8254F6BEF4C2BAC7C2D00B</t>
  </si>
  <si>
    <t>359E106605D6AE9FAAF196712A4A890E</t>
  </si>
  <si>
    <t>DC8EA6341210A4B9B8C8E42C6B75079F</t>
  </si>
  <si>
    <t>F8C5B7E5C4F1C7B7AE6446CF3812F002</t>
  </si>
  <si>
    <t>AD9564944E2CE89AA4E4F27A9DEC02E8</t>
  </si>
  <si>
    <t>1FE198652BFAF495CC77DB739B97D3CC</t>
  </si>
  <si>
    <t>11501BBF6A6C89A69BEB868CBB3A2157</t>
  </si>
  <si>
    <t>0B119277852383D8A2B437729DB11B89</t>
  </si>
  <si>
    <t>4640D5D92A6131A63BFF1B1EFFABCC69</t>
  </si>
  <si>
    <t>2424ACCB895C9B0A50A885C7AD787F7D</t>
  </si>
  <si>
    <t>89E690B6F0723E769ED43E81BF8573B0</t>
  </si>
  <si>
    <t>31E261D248B827CBE2F23E90E6BE6865</t>
  </si>
  <si>
    <t>C469A36C5CB5FE97BFA14E438986F382</t>
  </si>
  <si>
    <t>81D0BE3557A4A4AF8E522A5A4FF0D51C</t>
  </si>
  <si>
    <t>302753373687558FF03E18C9C0653FD9</t>
  </si>
  <si>
    <t>4C06AD960BAFBB1B217F9B0D79E330BA</t>
  </si>
  <si>
    <t>4CF0472AB55D3E3B0412B72AB8FCACA6</t>
  </si>
  <si>
    <t>269F92876C480DB9FCCFAFCB3D2861A9</t>
  </si>
  <si>
    <t>5EB5FD06FEFD9FFE01F911280500EEE1</t>
  </si>
  <si>
    <t>7F33DEA5933D5979AF0F10B7BF30E1D3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</si>
  <si>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</si>
  <si>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</si>
  <si>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</si>
  <si>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</si>
  <si>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</si>
  <si>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</si>
  <si>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</si>
  <si>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</si>
  <si>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</si>
  <si>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</si>
  <si>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4752A9051DFAC3FB3F50DA2868A875ED</t>
  </si>
  <si>
    <t>OTRO</t>
  </si>
  <si>
    <t>1DA98BAE94435E06E32299C397D9F27B</t>
  </si>
  <si>
    <t>85094998EBDA61D7F87964AEB6416443</t>
  </si>
  <si>
    <t>27AAEA0632BF06735FB82BB81EA9205E</t>
  </si>
  <si>
    <t>9AA68C94BCF6D496C5CD18283635143A</t>
  </si>
  <si>
    <t>6C0F3338B3153DA4E84F0CC8BF3D0BF2</t>
  </si>
  <si>
    <t>F7F106338C6582326C673CA327C15018</t>
  </si>
  <si>
    <t>57F0D467C0086A9FF14F7224346FB380</t>
  </si>
  <si>
    <t>92EAA667D3848AE67C374C740BD7CC6D</t>
  </si>
  <si>
    <t>6AFC9D54617FDC790F7DFADC4EE9B6CD</t>
  </si>
  <si>
    <t>3A5B87C0A949081CDC3E3FD41678D51F</t>
  </si>
  <si>
    <t>48EE3A25FE59CB04854A4E71F7DED711</t>
  </si>
  <si>
    <t>5D524E2624E3FCFBBFB0DDAEAAF2DC36</t>
  </si>
  <si>
    <t>73C76220612B009FEE091DD3D97C8F68</t>
  </si>
  <si>
    <t>CDE1C1A68517B5A25382427C143CED06</t>
  </si>
  <si>
    <t>DDD2307D0EAC24B84F88D00DEC9B2221</t>
  </si>
  <si>
    <t>6FED8FA077DCFF2BF660D29CFB19EEBE</t>
  </si>
  <si>
    <t>F7B49FF5E457D06AE23461AAD3A7AC7A</t>
  </si>
  <si>
    <t>86418FCD2AE17EB7ECE924894D8C7DFE</t>
  </si>
  <si>
    <t>854AC7E999F350A12E046661C2C837B0</t>
  </si>
  <si>
    <t>535270307A097EED66C3E0607F7B47B8</t>
  </si>
  <si>
    <t>263BA44CE6987B2694C05AA64FF47BA4</t>
  </si>
  <si>
    <t>449199203AA70C7DE508DA1B03D7B859</t>
  </si>
  <si>
    <t>400E23049A148E0C94EA8FE6A87CD910</t>
  </si>
  <si>
    <t>0269AF6D874D0C21BC43741A515A6F2F</t>
  </si>
  <si>
    <t>9866544FD9CA5AE0AC2BE9F477D08BD4</t>
  </si>
  <si>
    <t>4EF7EF8C1BBC47F3B0031F03F62FB269</t>
  </si>
  <si>
    <t>75C0F6C943FC3037A2FF80E5BD2506AE</t>
  </si>
  <si>
    <t>90D70EF67533EEDA49FF2C31F9EE3428</t>
  </si>
  <si>
    <t>271CBC0B6230DCC9DF74AFB63FD6DB49</t>
  </si>
  <si>
    <t>49ADF863935CFFBEDC2BDC65D573F2E2</t>
  </si>
  <si>
    <t>B3E52775254823DCC5593AEE6D9DE43D</t>
  </si>
  <si>
    <t>F2AD08E33301C62D231548B51C7FBF40</t>
  </si>
  <si>
    <t>971F64B9ED86677667419E57E19802D1</t>
  </si>
  <si>
    <t>39EE9D8F4C0227774E15A65D4761C2E7</t>
  </si>
  <si>
    <t>A556177156F5FB7CD09C7C1FDD6BC869</t>
  </si>
  <si>
    <t>9B610FE2A9D0A5DFDE332B367151CEFF</t>
  </si>
  <si>
    <t>4D3FE4A05E4BC52C08CC9E98EF06A12E</t>
  </si>
  <si>
    <t>6FF1FFBC10903D5ABF9DD4D258237445</t>
  </si>
  <si>
    <t>B2F3A9ADF34798C9BE18EE1D974AB5DD</t>
  </si>
  <si>
    <t>1F8C8BD681E6E11E5BF6388692508507</t>
  </si>
  <si>
    <t>50DC59B4029A8235201BB5698063CD9A</t>
  </si>
  <si>
    <t>B40B0F396F2DC68CEDF93DBF652EC6C8</t>
  </si>
  <si>
    <t>2F35C699DFEA51542DDC39FEEDCC6DCC</t>
  </si>
  <si>
    <t>D398E7F3A2D2B5E12009405DCF9530DF</t>
  </si>
  <si>
    <t>617DB7B572427CB56DE836CF22407242</t>
  </si>
  <si>
    <t>A5B773DA64EE8F886BE6547D5F9F31C0</t>
  </si>
  <si>
    <t>3DC8B6D521804EF7E0EFA2D6C1BE8FB7</t>
  </si>
  <si>
    <t>D29EA952244C2CBBB37D4711B7AA6C27</t>
  </si>
  <si>
    <t>6EB6250F2613FEDD0EF474B12F73B84D</t>
  </si>
  <si>
    <t>248F24E2426DD8B2815D9D1D080091EC</t>
  </si>
  <si>
    <t>37FE555CF65BF4882CF3C6C50E8E33E3</t>
  </si>
  <si>
    <t>1EB2467003C53C954EF05EF83DF316DB</t>
  </si>
  <si>
    <t>3002496494A1F693ED33AE30C6BDFE7C</t>
  </si>
  <si>
    <t>F68FF8795DBA80E7801B4CD7B6EF8A47</t>
  </si>
  <si>
    <t>738936FF339A11692AA8C64088F47F9D</t>
  </si>
  <si>
    <t>F706D858B90CE886A93A81449F5F8CDA</t>
  </si>
  <si>
    <t>943E2E6B4370952538BA6AEC3C3DCB00</t>
  </si>
  <si>
    <t>2C62D84E090623EABF09B0B0E81E65E8</t>
  </si>
  <si>
    <t>C6ADCE884BD50400B70F067D65F3A44E</t>
  </si>
  <si>
    <t>C65D2973198ACEC37AB6A640F1B51B91</t>
  </si>
  <si>
    <t>4A88150A023E387268A5175F6018B129</t>
  </si>
  <si>
    <t>5AC214EE98A5E0F92D686C0C018C2F59</t>
  </si>
  <si>
    <t>19D8DED6C2D715A89BB341569D2F23DB</t>
  </si>
  <si>
    <t>9094D923584C148A45FCEF0F76F3028F</t>
  </si>
  <si>
    <t>4DE23A9FC19EA1BBDD417BE558E5AE8C</t>
  </si>
  <si>
    <t>1F9377C1A8CFDA8BE11426633C16E3D7</t>
  </si>
  <si>
    <t>DACEB73B43DA0234E9D1E4B22FDD5AD2</t>
  </si>
  <si>
    <t>2447A2C3EFDF587A66E03AD86A1B98BB</t>
  </si>
  <si>
    <t>FD4DE215BF8C8093AEE12F894F30189B</t>
  </si>
  <si>
    <t>12D689CB91C956475F0CABD30A162B7C</t>
  </si>
  <si>
    <t>5FDEEFEFE2EBBDE8842D5004F9B8B79D</t>
  </si>
  <si>
    <t>295069C1E6E7901C56DE3647FA96822D</t>
  </si>
  <si>
    <t>EA88EFE1868FF12C2DCECCB007F5BFE1</t>
  </si>
  <si>
    <t>F3D1B98E00EDB709EE567CF03E023711</t>
  </si>
  <si>
    <t>8D2419703D1B2FD00BED8D5D07D57115</t>
  </si>
  <si>
    <t>CC01719C229309FA078AAB630BDDE686</t>
  </si>
  <si>
    <t>0C114A2B923BB757BA797876B463BEFF</t>
  </si>
  <si>
    <t>F34D2707C02309C16CEC0CEDDE09A02B</t>
  </si>
  <si>
    <t>65701BD26363557ECEF3863E55C0640C</t>
  </si>
  <si>
    <t>FDF14B7849BDDB1ABA71121CBAD7ACA3</t>
  </si>
  <si>
    <t>89C9E8A1E5098B5ABB5F9E6374025EB5</t>
  </si>
  <si>
    <t>71EED3630C2D8668BA81C589FB390A8D</t>
  </si>
  <si>
    <t>1A58D9942AA1F6B98623A9A4348E53D3</t>
  </si>
  <si>
    <t>86C63349D6CACD450B29CDAA1FC77DF9</t>
  </si>
  <si>
    <t>BB654D34D3475A4393F9A4A886815073</t>
  </si>
  <si>
    <t>97596F620EF4B0AEBB1398E9AB30E6E8</t>
  </si>
  <si>
    <t>D35F148DFEDA35CE0ECE5BB37A1B7E48</t>
  </si>
  <si>
    <t>22F72AF7B58050C9E523D80DB0ACDE53</t>
  </si>
  <si>
    <t>36E7A0F92DC35FB9A321755053769F95</t>
  </si>
  <si>
    <t>446E4575D40AB9F62393121CB7073072</t>
  </si>
  <si>
    <t>C69EF3AE7EE85170F7B205AA7F6CFED2</t>
  </si>
  <si>
    <t>C43FBEA25BC61A1AAD355E7345139304</t>
  </si>
  <si>
    <t>947DB2EFC8B46B8E75162BC116423E77</t>
  </si>
  <si>
    <t>DC2ADB0C3F483989236C9FE026C0F18A</t>
  </si>
  <si>
    <t>505F0DA1594C1F570158A5E1757BC68C</t>
  </si>
  <si>
    <t>9268FDB76FEA54F7E1B5A6651742E9B2</t>
  </si>
  <si>
    <t>59FD1C8892E90485D9F8412EB7273404</t>
  </si>
  <si>
    <t>5221076CD35E4D6A2696414550551CF0</t>
  </si>
  <si>
    <t>F4A776C131201CD6B8912CB6500CCF15</t>
  </si>
  <si>
    <t>FD0D700506365AFA1E5D449CCDDCBB04</t>
  </si>
  <si>
    <t>DD04AE553A731391A12E36DC65542916</t>
  </si>
  <si>
    <t>4127EA7A9ADCF9F0BC36CE8D77FD3DF3</t>
  </si>
  <si>
    <t>049A6E4DF770D1DB199A0A5A6867C1CB</t>
  </si>
  <si>
    <t>49B374AB5F4E0BC084E59F62FF0B54ED</t>
  </si>
  <si>
    <t>4415E46FBF77276BB95884664BD24C45</t>
  </si>
  <si>
    <t>138263449D681680D33BB6CFEE056991</t>
  </si>
  <si>
    <t>F1978EE0D3B7AB7948CC1D7929E23086</t>
  </si>
  <si>
    <t>05E4F0B0BBAB8CC00F22E2E65B63CFF8</t>
  </si>
  <si>
    <t>024A226F35B0F1232D13B53E3E8E0A71</t>
  </si>
  <si>
    <t>519D4D5AE62DFC5F35C2A78AAF73CD88</t>
  </si>
  <si>
    <t>4A4033E120A248B04759A9E315F93073</t>
  </si>
  <si>
    <t>180688923A05561DD18D3B4A9FBF5A62</t>
  </si>
  <si>
    <t>D892807F72D3A71F2248A090BF94F915</t>
  </si>
  <si>
    <t>638CFAD483C27184A90839DE4B328AE2</t>
  </si>
  <si>
    <t>DFA4AD222F42AE0CC2C4CF9215516D95</t>
  </si>
  <si>
    <t>681258CEB7B267A4DC950670B90912BD</t>
  </si>
  <si>
    <t>40C14977CC7B3813FE5D43A47D4DE050</t>
  </si>
  <si>
    <t>0FE51A82FE50257544EB442759CAA062</t>
  </si>
  <si>
    <t>C2FA31F3EB18B9417E34B31B6BF96C0F</t>
  </si>
  <si>
    <t>254F0109BED7F574E7770E09D1C22DC8</t>
  </si>
  <si>
    <t>538D5A6AC43395B525966FC7C5719D75</t>
  </si>
  <si>
    <t>13823C67300E97C4C8851266919F0679</t>
  </si>
  <si>
    <t>BF23B313A0DB2DA7D046B7321A6ECCDA</t>
  </si>
  <si>
    <t>94E321DB1D1A7D91B00940422E584A8F</t>
  </si>
  <si>
    <t>08BAE30C26AEC50A2FAC368E76BABC39</t>
  </si>
  <si>
    <t>E7A4005C3379A8438948CB54ECF373AA</t>
  </si>
  <si>
    <t>03E36E29FC44E1E60CBD3B095F133301</t>
  </si>
  <si>
    <t>521D79F627A55555C9EAFD64840AA1A4</t>
  </si>
  <si>
    <t>3A18D8F6CC5B37BA23C3B75D2D28C6B5</t>
  </si>
  <si>
    <t>567EBACB389B356E5E804CE9511A6286</t>
  </si>
  <si>
    <t>3DE1B92CA7C7EA29A0C060AC682454ED</t>
  </si>
  <si>
    <t>EC1C86697028D9631033BF075AC2A4C8</t>
  </si>
  <si>
    <t>C4FA1C5C7DE1B6832566E540BDF9FDA4</t>
  </si>
  <si>
    <t>5C788383AE21574984A27BAD9B3E5D36</t>
  </si>
  <si>
    <t>B8D9A2ADCA7D081C54EE3F2ECF3DC3E6</t>
  </si>
  <si>
    <t>CFB9B586B148D5FC93A0B8156FAC8CA9</t>
  </si>
  <si>
    <t>6DCC04D4AF1F2DD7EFD5C928D36A30DB</t>
  </si>
  <si>
    <t>74407602A18CB3BFC04A13B980BA195C</t>
  </si>
  <si>
    <t>C3785D549C760D3B6E5C9F18C0074C7A</t>
  </si>
  <si>
    <t>361A1D97F11540A13A5149029EAD6AC9</t>
  </si>
  <si>
    <t>7E64259E7FF0AEC353653E1ACFA0C7F3</t>
  </si>
  <si>
    <t>435AEC3ACAA1622C6223BC4C5BC572E7</t>
  </si>
  <si>
    <t>8CEAC0F5EA8C33D9B09756A55A0A245E</t>
  </si>
  <si>
    <t>43B7D3BD45E9BF74081DBB92A4E867E8</t>
  </si>
  <si>
    <t>7BAD6F745BCB164217C9EA01C27BC5E8</t>
  </si>
  <si>
    <t>D23B6768627B60389A1F5C7627E4077C</t>
  </si>
  <si>
    <t>B0BB3A64F2C002D973ACE03112640AD6</t>
  </si>
  <si>
    <t>082FEFCD54C0A3176B6CA403672EBC09</t>
  </si>
  <si>
    <t>D40CEF3C947F814DD182DFA08FB0CD9C</t>
  </si>
  <si>
    <t>6A39B097910D3A250CAC0220E010940A</t>
  </si>
  <si>
    <t>151103EB2AE87D2CA1EEAE0480151F36</t>
  </si>
  <si>
    <t>D1E922FE46AE211404C06105422C3157</t>
  </si>
  <si>
    <t>397673BA3CCDF6189E17936679C3BA49</t>
  </si>
  <si>
    <t>DE52C90CFA096CF9DB5AEADD7594DF12</t>
  </si>
  <si>
    <t>7E318EB77695DFF42FC6437F24F6CDB9</t>
  </si>
  <si>
    <t>24B7986BD572C3A934C7CEA2F1417379</t>
  </si>
  <si>
    <t>B5922975BBB5C4C337E99A72A7BA02B3</t>
  </si>
  <si>
    <t>40B9166C1D6CAD68130703BF566F301E</t>
  </si>
  <si>
    <t>A4D87A689019F5E90BDF0E4670689CBE</t>
  </si>
  <si>
    <t>EB8FE8A383FA5732A972BABA729C4B72</t>
  </si>
  <si>
    <t>75B6B7B1E3238EF0BC9FAC31EBA9557E</t>
  </si>
  <si>
    <t>D042A175AA53DCEA5C882C76E65F0DC8</t>
  </si>
  <si>
    <t>E5E56B208F4C26AB971441A31D2F2294</t>
  </si>
  <si>
    <t>E65782E724E18E1CF4F7AA503E26E4F3</t>
  </si>
  <si>
    <t>6833EDFF3582A04147793AF290DF8CB0</t>
  </si>
  <si>
    <t>3023C01A720EF51806C7BC00AAD3AB0B</t>
  </si>
  <si>
    <t>9042FF9771069630A2E82B5B7A23E81C</t>
  </si>
  <si>
    <t>BCB541F9DA758C52F810EDA8947DA569</t>
  </si>
  <si>
    <t>C74B8B9003C307DC78907354E8CCCF8B</t>
  </si>
  <si>
    <t>271C2336A6B059EE21D76E6872CB471B</t>
  </si>
  <si>
    <t>D60C47174B505095602C1282889886E7</t>
  </si>
  <si>
    <t>B51725C78B55E01134D6C3E1BC7F00E3</t>
  </si>
  <si>
    <t>CCDA1523E481D8F962DB4F465C593FBC</t>
  </si>
  <si>
    <t>87F49F8FC0997F37952B90CC8173C57C</t>
  </si>
  <si>
    <t>2D9218A171DD3269427497612BEA8024</t>
  </si>
  <si>
    <t>B146BD09527AD6A894645ECCF5EAEC09</t>
  </si>
  <si>
    <t>B8FFA7888084B12470659263D1D9797B</t>
  </si>
  <si>
    <t>6395E862CA030E298009EA0528259E2B</t>
  </si>
  <si>
    <t>9DE30D3E39ED48717CE4A510716E6A5E</t>
  </si>
  <si>
    <t>D60B2C13F8141717A0718C67A8EBA21B</t>
  </si>
  <si>
    <t>67FF9CA1B96D00FE80EF448C81362B6F</t>
  </si>
  <si>
    <t>099BE884912A142E1276DEB5E1D33D0D</t>
  </si>
  <si>
    <t>99AF066CEC5A03A976FAFD086209C21D</t>
  </si>
  <si>
    <t>A05C2C10A9430F507C622128523C449D</t>
  </si>
  <si>
    <t>5D722A04FF8254F6EA7D8AD6A94AEC29</t>
  </si>
  <si>
    <t>359E106605D6AE9FE33BAE7901760985</t>
  </si>
  <si>
    <t>DC8EA6341210A4B9E86F015DFC9A2A1B</t>
  </si>
  <si>
    <t>F8C5B7E5C4F1C7B702B8C06341EA0FBB</t>
  </si>
  <si>
    <t>AD9564944E2CE89A1D6BAAD5E22ADDDC</t>
  </si>
  <si>
    <t>1FE198652BFAF495CDE993D3D4B08AC3</t>
  </si>
  <si>
    <t>11501BBF6A6C89A6FB1867D8D8076E47</t>
  </si>
  <si>
    <t>0B119277852383D8E4D49B058B94AB55</t>
  </si>
  <si>
    <t>15C86B542D498694AFFA84AC73AB8198</t>
  </si>
  <si>
    <t>2424ACCB895C9B0AC05870E5461E0C5C</t>
  </si>
  <si>
    <t>89E690B6F0723E7658FD3EE375DB7026</t>
  </si>
  <si>
    <t>31E261D248B827CB2918DF1954CF6A20</t>
  </si>
  <si>
    <t>C469A36C5CB5FE9705DC5DC7D677EEFE</t>
  </si>
  <si>
    <t>81D0BE3557A4A4AF9FC1B83B3F04642D</t>
  </si>
  <si>
    <t>302753373687558F310B490B72F08996</t>
  </si>
  <si>
    <t>4C06AD960BAFBB1BB47C72D31B808760</t>
  </si>
  <si>
    <t>4CF0472AB55D3E3BCD5C2576681ABC4E</t>
  </si>
  <si>
    <t>269F92876C480DB914829E1FDE93B0DA</t>
  </si>
  <si>
    <t>5EB5FD06FEFD9FFEBB06145E9FFF2088</t>
  </si>
  <si>
    <t>7F33DEA5933D597900C7D53178C9FDCE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</si>
  <si>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</si>
  <si>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</si>
  <si>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</si>
  <si>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</si>
  <si>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</si>
  <si>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</si>
  <si>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</si>
  <si>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</si>
  <si>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</si>
  <si>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</si>
  <si>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4752A9051DFAC3FB2B3F98FCD826A425</t>
  </si>
  <si>
    <t>PRIMA QUINQUENAL</t>
  </si>
  <si>
    <t>1DA98BAE94435E0680E71E090A6BA8EF</t>
  </si>
  <si>
    <t>85094998EBDA61D7A3C3E28009E8B323</t>
  </si>
  <si>
    <t>27AAEA0632BF0673B8D292940271CC9F</t>
  </si>
  <si>
    <t>F7CFED288F53F85D57F1E1E10D20736E</t>
  </si>
  <si>
    <t>6C0F3338B3153DA4A3B35A220136FC46</t>
  </si>
  <si>
    <t>F7F106338C6582328B9AEC82E9FF8D10</t>
  </si>
  <si>
    <t>57F0D467C0086A9F9A43516DD0746EDA</t>
  </si>
  <si>
    <t>92EAA667D3848AE6CE52CFF269473303</t>
  </si>
  <si>
    <t>6AFC9D54617FDC79EDF7CE760D9EF045</t>
  </si>
  <si>
    <t>3A5B87C0A949081C29EDEA4F35CCFFE2</t>
  </si>
  <si>
    <t>48EE3A25FE59CB04E06A62957A4A828D</t>
  </si>
  <si>
    <t>B77A3040CBFAC09909209611683CD47B</t>
  </si>
  <si>
    <t>73C76220612B009F094BA0F76A5929D7</t>
  </si>
  <si>
    <t>CDE1C1A68517B5A2FDCC08599181473B</t>
  </si>
  <si>
    <t>DDD2307D0EAC24B8FF413ECFC0966F9C</t>
  </si>
  <si>
    <t>6FED8FA077DCFF2BD21A7BC6166E6C4D</t>
  </si>
  <si>
    <t>F7B49FF5E457D06A226F6025ECF79CDC</t>
  </si>
  <si>
    <t>86418FCD2AE17EB7B7FFA6065EE79210</t>
  </si>
  <si>
    <t>854AC7E999F350A17AF103387DD7BDD8</t>
  </si>
  <si>
    <t>535270307A097EED448AA53957D1BBF9</t>
  </si>
  <si>
    <t>263BA44CE6987B26A8F8AF7D6BFFDA30</t>
  </si>
  <si>
    <t>AF1612F40EB099B541C12D9FC9D524C9</t>
  </si>
  <si>
    <t>400E23049A148E0C47F14D1EA3195BA8</t>
  </si>
  <si>
    <t>0269AF6D874D0C21D43F529911EF1C46</t>
  </si>
  <si>
    <t>9866544FD9CA5AE010B7B1BF9CFDEFE0</t>
  </si>
  <si>
    <t>4EF7EF8C1BBC47F3FC25E4944BD5DCEB</t>
  </si>
  <si>
    <t>28C1EA75D71EB64C6800069903CF5BAE</t>
  </si>
  <si>
    <t>90D70EF67533EEDA5D67F5400C1263B2</t>
  </si>
  <si>
    <t>271CBC0B6230DCC9311F6701C0C7BE53</t>
  </si>
  <si>
    <t>49ADF863935CFFBE8C82C0D0DE1AF87D</t>
  </si>
  <si>
    <t>B3E52775254823DCFC8B0426BAA237BB</t>
  </si>
  <si>
    <t>F2AD08E33301C62D7292BB271A0AE637</t>
  </si>
  <si>
    <t>971F64B9ED866776B228C472E3B9434A</t>
  </si>
  <si>
    <t>39EE9D8F4C022777293F286D57B33EEC</t>
  </si>
  <si>
    <t>A556177156F5FB7C2446036605262930</t>
  </si>
  <si>
    <t>9B610FE2A9D0A5DFAE8C886812160E7E</t>
  </si>
  <si>
    <t>4D3FE4A05E4BC52CEBE2281F3E06F0E4</t>
  </si>
  <si>
    <t>6FF1FFBC10903D5A0025AF4E0048759A</t>
  </si>
  <si>
    <t>BE99AD56989ED3CE4A04FBC57DEE024B</t>
  </si>
  <si>
    <t>1F8C8BD681E6E11E34235B5CBB5ADE3A</t>
  </si>
  <si>
    <t>50DC59B4029A8235C7F94C38D4722DA7</t>
  </si>
  <si>
    <t>B40B0F396F2DC68C8FF7CED441B64164</t>
  </si>
  <si>
    <t>2F35C699DFEA5154524F15318D3D9F3D</t>
  </si>
  <si>
    <t>1BC638C9D131BFEFA15076E7B4AF0430</t>
  </si>
  <si>
    <t>617DB7B572427CB57FFFB29CD8639B9A</t>
  </si>
  <si>
    <t>A5B773DA64EE8F88446D7000151524E5</t>
  </si>
  <si>
    <t>3DC8B6D521804EF773545B03F2C69619</t>
  </si>
  <si>
    <t>D29EA952244C2CBBD84412EA62A5E5AA</t>
  </si>
  <si>
    <t>6EB6250F2613FEDD1B05999DDBDAC9B8</t>
  </si>
  <si>
    <t>248F24E2426DD8B28C4B1880A6A36B3C</t>
  </si>
  <si>
    <t>37FE555CF65BF488276960A93CF94E8F</t>
  </si>
  <si>
    <t>1EB2467003C53C95B604815D02DA64FA</t>
  </si>
  <si>
    <t>3002496494A1F693237E48BAE43263F9</t>
  </si>
  <si>
    <t>F68FF8795DBA80E7A16DAD5C7C26A3A7</t>
  </si>
  <si>
    <t>738936FF339A116941338AB56E0B3B49</t>
  </si>
  <si>
    <t>F706D858B90CE88608747513226BE5EA</t>
  </si>
  <si>
    <t>943E2E6B4370952598AC35C72BDBD691</t>
  </si>
  <si>
    <t>2C62D84E090623EA86AB6B4318EE307B</t>
  </si>
  <si>
    <t>C6ADCE884BD50400BA6DC7FBC9EC0711</t>
  </si>
  <si>
    <t>C65D2973198ACEC327810B229BD426DA</t>
  </si>
  <si>
    <t>270E64585A06D0E31D8395946C0BE916</t>
  </si>
  <si>
    <t>5AC214EE98A5E0F9FA284A5DFD361B48</t>
  </si>
  <si>
    <t>AC244D4B63EC9B0C570FF223C6ED6358</t>
  </si>
  <si>
    <t>9094D923584C148A9380E3F631C885A1</t>
  </si>
  <si>
    <t>4DE23A9FC19EA1BBE92CE89F46988AB9</t>
  </si>
  <si>
    <t>1F9377C1A8CFDA8B11CE6D5457B0EE9F</t>
  </si>
  <si>
    <t>DACEB73B43DA0234BD044A61B0916799</t>
  </si>
  <si>
    <t>2447A2C3EFDF587A5B6B2993E16802F4</t>
  </si>
  <si>
    <t>FD4DE215BF8C809372E5891ACFA76D17</t>
  </si>
  <si>
    <t>12D689CB91C956474D1F9181020F4F5B</t>
  </si>
  <si>
    <t>5FDEEFEFE2EBBDE8318505CAD8592454</t>
  </si>
  <si>
    <t>295069C1E6E7901CACED67C377585D60</t>
  </si>
  <si>
    <t>EA88EFE1868FF12CFA7862D1E42E0F83</t>
  </si>
  <si>
    <t>F3D1B98E00EDB7090367ABC4C9A8BE94</t>
  </si>
  <si>
    <t>8D2419703D1B2FD0090C74BB648C4B75</t>
  </si>
  <si>
    <t>CC01719C229309FA120CCDDF550C5506</t>
  </si>
  <si>
    <t>0C114A2B923BB7570E26ABE541B24396</t>
  </si>
  <si>
    <t>F34D2707C02309C19244E0850996FC69</t>
  </si>
  <si>
    <t>65701BD26363557EB2EDAE367B2E0F71</t>
  </si>
  <si>
    <t>D20C91F5E894DDAEC698EA5603EB5B5F</t>
  </si>
  <si>
    <t>89C9E8A1E5098B5ADB80361013A1A74A</t>
  </si>
  <si>
    <t>71EED3630C2D8668AA63958A2AFBB9E3</t>
  </si>
  <si>
    <t>1A58D9942AA1F6B95C95A0EF02F754E9</t>
  </si>
  <si>
    <t>86C63349D6CACD45C0CEA0757455FE27</t>
  </si>
  <si>
    <t>5C5A644CE0553D49FF6191E92E7ABA5F</t>
  </si>
  <si>
    <t>97596F620EF4B0AEF8C4DC3DC81DB3B3</t>
  </si>
  <si>
    <t>D35F148DFEDA35CE2081CED6174C5D56</t>
  </si>
  <si>
    <t>22F72AF7B58050C936543B077A2555BD</t>
  </si>
  <si>
    <t>36E7A0F92DC35FB9A8ED00A483E776DB</t>
  </si>
  <si>
    <t>446E4575D40AB9F62A79E0DBB7877C14</t>
  </si>
  <si>
    <t>C69EF3AE7EE851702186D69CADE8A01D</t>
  </si>
  <si>
    <t>C43FBEA25BC61A1AA307F78F9E9FF80C</t>
  </si>
  <si>
    <t>947DB2EFC8B46B8E898EC2F9B541FACB</t>
  </si>
  <si>
    <t>DC2ADB0C3F483989099F07EF7D4E23DD</t>
  </si>
  <si>
    <t>505F0DA1594C1F57878DCD03E21002AF</t>
  </si>
  <si>
    <t>9268FDB76FEA54F7AC00E7223741732C</t>
  </si>
  <si>
    <t>59FD1C8892E904851BFD571D1A052D49</t>
  </si>
  <si>
    <t>5221076CD35E4D6AA1DEEB840777B117</t>
  </si>
  <si>
    <t>F4A776C131201CD66B6E2915FDFD282B</t>
  </si>
  <si>
    <t>FD0D700506365AFA5C9642D5D3367C93</t>
  </si>
  <si>
    <t>DD04AE553A731391336FDA8017DED591</t>
  </si>
  <si>
    <t>7CA5FFDC988CE29F4D839A2041287621</t>
  </si>
  <si>
    <t>049A6E4DF770D1DB4576F14931AAEEA2</t>
  </si>
  <si>
    <t>6D9881252381CCF601BBBE6218E5A873</t>
  </si>
  <si>
    <t>4415E46FBF77276BC21AD9F110DBDCE3</t>
  </si>
  <si>
    <t>138263449D681680D4428FF80492D872</t>
  </si>
  <si>
    <t>F1978EE0D3B7AB793FAEC05CB180CD29</t>
  </si>
  <si>
    <t>05E4F0B0BBAB8CC07BCF5A8E7AC60E62</t>
  </si>
  <si>
    <t>024A226F35B0F123ACFC2DB4F8DEFF84</t>
  </si>
  <si>
    <t>519D4D5AE62DFC5F62FAC56D93DC6C96</t>
  </si>
  <si>
    <t>4A4033E120A248B02BE6CB4E7673F204</t>
  </si>
  <si>
    <t>180688923A05561DF926E976F09C5028</t>
  </si>
  <si>
    <t>D892807F72D3A71FDF199B06549BBF8E</t>
  </si>
  <si>
    <t>638CFAD483C27184B23249FCC7A6233F</t>
  </si>
  <si>
    <t>DFA4AD222F42AE0C7EFE91CC7D2CD582</t>
  </si>
  <si>
    <t>681258CEB7B267A4F3A277F1B4F9DCC5</t>
  </si>
  <si>
    <t>40C14977CC7B38137418E842886D801F</t>
  </si>
  <si>
    <t>0FE51A82FE502575868D9ED3AD64D298</t>
  </si>
  <si>
    <t>C2FA31F3EB18B941C37A3AE0FC5FFAC6</t>
  </si>
  <si>
    <t>254F0109BED7F5749D2EB9A612A9DFF3</t>
  </si>
  <si>
    <t>FED4D21B39F26DDB33E13405A573E16D</t>
  </si>
  <si>
    <t>13823C67300E97C4FCF0F1B8B6B60CD1</t>
  </si>
  <si>
    <t>BF23B313A0DB2DA748DDB0A37E84B1BF</t>
  </si>
  <si>
    <t>94E321DB1D1A7D91AA02C190D95A75E3</t>
  </si>
  <si>
    <t>08BAE30C26AEC50A896F5C6794BD52C9</t>
  </si>
  <si>
    <t>D401910DA296119591093AAB4E8C7165</t>
  </si>
  <si>
    <t>03E36E29FC44E1E621BF6262493128ED</t>
  </si>
  <si>
    <t>521D79F627A55555033BDEADAB50D3D0</t>
  </si>
  <si>
    <t>3A18D8F6CC5B37BA87CC512FF7B93AA7</t>
  </si>
  <si>
    <t>567EBACB389B356EA75AB8BF099AEC43</t>
  </si>
  <si>
    <t>3DE1B92CA7C7EA29B5DE6667D0D4958A</t>
  </si>
  <si>
    <t>EC1C86697028D963A048902CB6A438A7</t>
  </si>
  <si>
    <t>C4FA1C5C7DE1B683889607B7F1494A1F</t>
  </si>
  <si>
    <t>5C788383AE215749BDD071BCBD7D76D9</t>
  </si>
  <si>
    <t>B8D9A2ADCA7D081CD493CD885E506657</t>
  </si>
  <si>
    <t>CFB9B586B148D5FCEA97BEDCEF25CC17</t>
  </si>
  <si>
    <t>6DCC04D4AF1F2DD712E0B8F3F47D027B</t>
  </si>
  <si>
    <t>E05015F09129D7B2BC53B640C49250A3</t>
  </si>
  <si>
    <t>C3785D549C760D3B60A403836EC0CE14</t>
  </si>
  <si>
    <t>361A1D97F11540A15474C584894EAB80</t>
  </si>
  <si>
    <t>7E64259E7FF0AEC36EF6FDE3BEE2F819</t>
  </si>
  <si>
    <t>435AEC3ACAA1622C614A6D14A70917B5</t>
  </si>
  <si>
    <t>4C6F469DF4FF7B2525416BEF68597667</t>
  </si>
  <si>
    <t>43B7D3BD45E9BF746E97BF8C6566D81D</t>
  </si>
  <si>
    <t>7BAD6F745BCB16425B6487402C4B12AA</t>
  </si>
  <si>
    <t>D23B6768627B60382F6DD3830E27D931</t>
  </si>
  <si>
    <t>B0BB3A64F2C002D9CB794715FD97DD66</t>
  </si>
  <si>
    <t>082FEFCD54C0A317B81EF19FF4E07926</t>
  </si>
  <si>
    <t>D40CEF3C947F814DE32F693D5EF38183</t>
  </si>
  <si>
    <t>6A39B097910D3A252B58BF262AE77DC6</t>
  </si>
  <si>
    <t>151103EB2AE87D2CE26483007256BC5C</t>
  </si>
  <si>
    <t>D1E922FE46AE211421AD33A438EAFB6A</t>
  </si>
  <si>
    <t>397673BA3CCDF6187C5112E50C21DB1A</t>
  </si>
  <si>
    <t>DE52C90CFA096CF9678BB8EEBFF10416</t>
  </si>
  <si>
    <t>7E318EB77695DFF407F7B1BA76FD55E1</t>
  </si>
  <si>
    <t>1443</t>
  </si>
  <si>
    <t>24B7986BD572C3A9B3E0D69CCBED1DA3</t>
  </si>
  <si>
    <t>1193</t>
  </si>
  <si>
    <t>B5922975BBB5C4C3CA5B7EED9C169BA6</t>
  </si>
  <si>
    <t>40B9166C1D6CAD68305F3AE4470B4B4D</t>
  </si>
  <si>
    <t>A4D87A689019F5E9C907087449CC2F6C</t>
  </si>
  <si>
    <t>EB8FE8A383FA573280E1A8FBB89CC15A</t>
  </si>
  <si>
    <t>75B6B7B1E3238EF07E04987FE6616B4F</t>
  </si>
  <si>
    <t>717D438A48C6C38F0C0641094E672172</t>
  </si>
  <si>
    <t>E5E56B208F4C26ABA94575C518A8FBD5</t>
  </si>
  <si>
    <t>E65782E724E18E1C9D6EC6C7906195A0</t>
  </si>
  <si>
    <t>6833EDFF3582A041B32536FDA4DA2FA8</t>
  </si>
  <si>
    <t>3023C01A720EF51858C33ED4AA7FE76F</t>
  </si>
  <si>
    <t>262D6FA4D3B1FD1505B379184C57C124</t>
  </si>
  <si>
    <t>1418</t>
  </si>
  <si>
    <t>BCB541F9DA758C523B4723238643D59A</t>
  </si>
  <si>
    <t>C74B8B9003C307DCEFC821081BA5F112</t>
  </si>
  <si>
    <t>271C2336A6B059EED1F1FFDFD6B350E1</t>
  </si>
  <si>
    <t>D60C47174B50509588C8BC0D5E6640EC</t>
  </si>
  <si>
    <t>B51725C78B55E0118D03EE2D7CD05193</t>
  </si>
  <si>
    <t>CCDA1523E481D8F953AFF5E391EA2BE1</t>
  </si>
  <si>
    <t>87F49F8FC0997F37C26A9160EF4385DE</t>
  </si>
  <si>
    <t>2D9218A171DD32693B511713B6A2FC81</t>
  </si>
  <si>
    <t>B146BD09527AD6A8644647A2E8FDD51D</t>
  </si>
  <si>
    <t>B8FFA7888084B124B5182F4888EFD672</t>
  </si>
  <si>
    <t>6395E862CA030E292926E666E765123E</t>
  </si>
  <si>
    <t>0AD4CAECFF6F95270A619A82EDEAB244</t>
  </si>
  <si>
    <t>D60B2C13F8141717996354470DFB94ED</t>
  </si>
  <si>
    <t>67FF9CA1B96D00FE2E8142EECA72D8B6</t>
  </si>
  <si>
    <t>955</t>
  </si>
  <si>
    <t>099BE884912A142EA4B868DE906A8983</t>
  </si>
  <si>
    <t>99AF066CEC5A03A9545E9AE0BF301DB9</t>
  </si>
  <si>
    <t>7E5ED92D5D23C1077CE84C6EFC000F3C</t>
  </si>
  <si>
    <t>5D722A04FF8254F67DBB109061AA23F8</t>
  </si>
  <si>
    <t>395</t>
  </si>
  <si>
    <t>359E106605D6AE9F7BCA12EA4189A650</t>
  </si>
  <si>
    <t>DC8EA6341210A4B9EAC1452267F4FBF1</t>
  </si>
  <si>
    <t>F8C5B7E5C4F1C7B7BF11BD56420245C9</t>
  </si>
  <si>
    <t>AD9564944E2CE89A3E7B7E867D949A3C</t>
  </si>
  <si>
    <t>1FE198652BFAF495343E5702E7D8C5B9</t>
  </si>
  <si>
    <t>11501BBF6A6C89A6D4516F5C24BF9807</t>
  </si>
  <si>
    <t>0B119277852383D8DB2EDFF4DB3EBA6B</t>
  </si>
  <si>
    <t>15C86B542D498694271D4DC0D42D9CCD</t>
  </si>
  <si>
    <t>2424ACCB895C9B0A2D33AC822FE66B19</t>
  </si>
  <si>
    <t>89E690B6F0723E7674BD6BDDEAAE72B9</t>
  </si>
  <si>
    <t>31E261D248B827CBC93015B04FB99B87</t>
  </si>
  <si>
    <t>C469A36C5CB5FE974F81BD1279B65ADC</t>
  </si>
  <si>
    <t>81D0BE3557A4A4AFD4F26F9E916E40E9</t>
  </si>
  <si>
    <t>47D201D136B55A51BF7574273CF2E519</t>
  </si>
  <si>
    <t>4C06AD960BAFBB1B688EC09BCEDE75E2</t>
  </si>
  <si>
    <t>4CF0472AB55D3E3BF9C24BD8035BDE27</t>
  </si>
  <si>
    <t>269F92876C480DB99345928D068FAADF</t>
  </si>
  <si>
    <t>5EB5FD06FEFD9FFEF8FE12F76110EE5E</t>
  </si>
  <si>
    <t>7F33DEA5933D5979537434BD49990964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</si>
  <si>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</si>
  <si>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</si>
  <si>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</si>
  <si>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</si>
  <si>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</si>
  <si>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</si>
  <si>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</si>
  <si>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</si>
  <si>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</si>
  <si>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</si>
  <si>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4752A9051DFAC3FB29F246850ECF221E</t>
  </si>
  <si>
    <t>1DA98BAE94435E066DF66B21DA9A54F3</t>
  </si>
  <si>
    <t>85094998EBDA61D79FD7C030F7E88808</t>
  </si>
  <si>
    <t>27AAEA0632BF0673695481DFD5CC887B</t>
  </si>
  <si>
    <t>F7CFED288F53F85DA5FB3EF9D4773E64</t>
  </si>
  <si>
    <t>6C0F3338B3153DA4827DBE890BC0093B</t>
  </si>
  <si>
    <t>F7F106338C6582324D60E7C46033456B</t>
  </si>
  <si>
    <t>57F0D467C0086A9F6EB97E33800CDF01</t>
  </si>
  <si>
    <t>FC697E4D5D9CED76466838C3A21CC25D</t>
  </si>
  <si>
    <t>6AFC9D54617FDC79518F363ECD4C9FF4</t>
  </si>
  <si>
    <t>3A5B87C0A949081C3B456C5B64147281</t>
  </si>
  <si>
    <t>48EE3A25FE59CB04DF7E02472E062D20</t>
  </si>
  <si>
    <t>B77A3040CBFAC099438DCB08685B02F4</t>
  </si>
  <si>
    <t>E88AF3E3656909F82CE912C97B15D967</t>
  </si>
  <si>
    <t>CDE1C1A68517B5A27E109B98F3DA512F</t>
  </si>
  <si>
    <t>DDD2307D0EAC24B8AAD8B97B93930A68</t>
  </si>
  <si>
    <t>6FED8FA077DCFF2B9CA36BC5E9B29B07</t>
  </si>
  <si>
    <t>F7B49FF5E457D06A748DF8F56D23D8E6</t>
  </si>
  <si>
    <t>86418FCD2AE17EB7722B370C377F95A4</t>
  </si>
  <si>
    <t>854AC7E999F350A10E61DDC6E9D2F837</t>
  </si>
  <si>
    <t>535270307A097EEDC60A00133710B883</t>
  </si>
  <si>
    <t>263BA44CE6987B2616C8399B1DA9D9B8</t>
  </si>
  <si>
    <t>AF1612F40EB099B5F4FD9868291B842B</t>
  </si>
  <si>
    <t>400E23049A148E0C3B11AFD05029CBE4</t>
  </si>
  <si>
    <t>0269AF6D874D0C2120FC6FC4E5514296</t>
  </si>
  <si>
    <t>29E2AD3EC9B71B79B5D2D5F03265ABE2</t>
  </si>
  <si>
    <t>4EF7EF8C1BBC47F36446483C5C894BFC</t>
  </si>
  <si>
    <t>28C1EA75D71EB64C9A2A899BA6F39BD9</t>
  </si>
  <si>
    <t>90D70EF67533EEDACB38E3E390594A4B</t>
  </si>
  <si>
    <t>271CBC0B6230DCC9CD4F114DC545A6B4</t>
  </si>
  <si>
    <t>E6429AD0EF0DA3F99FBC8CD213709584</t>
  </si>
  <si>
    <t>B3E52775254823DC97E0466566E7E115</t>
  </si>
  <si>
    <t>F2AD08E33301C62D2F94E58304148EB6</t>
  </si>
  <si>
    <t>971F64B9ED866776C97D8318F95F759B</t>
  </si>
  <si>
    <t>39EE9D8F4C022777C3669A51C4F1E5E5</t>
  </si>
  <si>
    <t>A556177156F5FB7C89957121A09FBB8D</t>
  </si>
  <si>
    <t>9B610FE2A9D0A5DF54474D442140C3F8</t>
  </si>
  <si>
    <t>4D3FE4A05E4BC52CDFE1F21DFDD40046</t>
  </si>
  <si>
    <t>6FF1FFBC10903D5A7C3AC52E7BEAB871</t>
  </si>
  <si>
    <t>BE99AD56989ED3CE7DFF4358255E13B9</t>
  </si>
  <si>
    <t>1F8C8BD681E6E11E149D48E8E7740010</t>
  </si>
  <si>
    <t>50DC59B4029A823596892B1D5416491A</t>
  </si>
  <si>
    <t>B40B0F396F2DC68C31CCC2D801D03063</t>
  </si>
  <si>
    <t>2F35C699DFEA51544B540077E3AA5CF0</t>
  </si>
  <si>
    <t>1BC638C9D131BFEFEF12BCDB5C66DBEC</t>
  </si>
  <si>
    <t>617DB7B572427CB5A8C9DB4F791F285B</t>
  </si>
  <si>
    <t>A5B773DA64EE8F8837CC40F20E0A9954</t>
  </si>
  <si>
    <t>19F1A2D02200D184F38EF21FFABDD0DA</t>
  </si>
  <si>
    <t>D29EA952244C2CBB0EB93A793461A297</t>
  </si>
  <si>
    <t>410A580DBB418BBCFB006395F1A43815</t>
  </si>
  <si>
    <t>248F24E2426DD8B2E3CF963484396596</t>
  </si>
  <si>
    <t>37FE555CF65BF4883BB54264DA73218F</t>
  </si>
  <si>
    <t>1EB2467003C53C95841984EDACC49896</t>
  </si>
  <si>
    <t>3002496494A1F693B7F07C467DBEB08D</t>
  </si>
  <si>
    <t>F68FF8795DBA80E7BB4651AE3FEE196F</t>
  </si>
  <si>
    <t>738936FF339A1169392E60C4F1CA535A</t>
  </si>
  <si>
    <t>F706D858B90CE8860F2917500E473F89</t>
  </si>
  <si>
    <t>943E2E6B43709525BBBB75B7A700CE87</t>
  </si>
  <si>
    <t>2C62D84E090623EAF4944B7F2FFAAFDF</t>
  </si>
  <si>
    <t>C6ADCE884BD5040079C4E2AE435593FF</t>
  </si>
  <si>
    <t>C65D2973198ACEC301B070814BBA8044</t>
  </si>
  <si>
    <t>270E64585A06D0E39DF3328E3D5EE6CD</t>
  </si>
  <si>
    <t>5AC214EE98A5E0F96D531E641251A2E9</t>
  </si>
  <si>
    <t>AC244D4B63EC9B0C0B26701FBFCFC607</t>
  </si>
  <si>
    <t>9094D923584C148AD899FB2C89F3A924</t>
  </si>
  <si>
    <t>4DE23A9FC19EA1BBF294D4B9F5562B53</t>
  </si>
  <si>
    <t>8B69B9D7BB6ABE28BBE39AB7C0BC530D</t>
  </si>
  <si>
    <t>DACEB73B43DA02349D3EA5C5FB1A6722</t>
  </si>
  <si>
    <t>2447A2C3EFDF587A9A66A3EF0CEB30F1</t>
  </si>
  <si>
    <t>FD4DE215BF8C80934DC3C29AB7AC9488</t>
  </si>
  <si>
    <t>12D689CB91C956471B00D6CBF8EC34CB</t>
  </si>
  <si>
    <t>8B69870E53DAE0FD76F58A13127C8F64</t>
  </si>
  <si>
    <t>295069C1E6E7901CF7B6EE709B7C80B5</t>
  </si>
  <si>
    <t>EA88EFE1868FF12C7FB21FC30CFCD0BD</t>
  </si>
  <si>
    <t>F3D1B98E00EDB7095391C232E0E6EE33</t>
  </si>
  <si>
    <t>8D2419703D1B2FD0AB5876CF3ECB41B2</t>
  </si>
  <si>
    <t>CC01719C229309FA55E970976AEDE3FB</t>
  </si>
  <si>
    <t>0C114A2B923BB757BF56483801871048</t>
  </si>
  <si>
    <t>F34D2707C02309C1443A659D7141E029</t>
  </si>
  <si>
    <t>65701BD26363557EE419AA89649A1700</t>
  </si>
  <si>
    <t>FDF14B7849BDDB1A121C0DD0C3E738A9</t>
  </si>
  <si>
    <t>89C9E8A1E5098B5AFCE1070977040852</t>
  </si>
  <si>
    <t>71EED3630C2D86689058FC471C09F9E2</t>
  </si>
  <si>
    <t>1A58D9942AA1F6B90D6C2302D231009B</t>
  </si>
  <si>
    <t>86C63349D6CACD453343B3E285C8F817</t>
  </si>
  <si>
    <t>5C5A644CE0553D4982A818CDA2A1B141</t>
  </si>
  <si>
    <t>97596F620EF4B0AE79B565096403A70E</t>
  </si>
  <si>
    <t>D35F148DFEDA35CE9DA996B40D08C125</t>
  </si>
  <si>
    <t>28077A81BF6ECC68E0F6A9BDEFDA4C49</t>
  </si>
  <si>
    <t>36E7A0F92DC35FB9F5DBE68FCA4166F4</t>
  </si>
  <si>
    <t>D9C9E82E9AA65A92AAD2AC1E5E1C5708</t>
  </si>
  <si>
    <t>C69EF3AE7EE85170122A6B05843C8344</t>
  </si>
  <si>
    <t>C43FBEA25BC61A1A6F0D250A85B44918</t>
  </si>
  <si>
    <t>947DB2EFC8B46B8EEB99EB762A4BA637</t>
  </si>
  <si>
    <t>DC2ADB0C3F483989AD8E0D8462393CD9</t>
  </si>
  <si>
    <t>505F0DA1594C1F5717C1C80997B803F6</t>
  </si>
  <si>
    <t>9268FDB76FEA54F783FE066D17AF0807</t>
  </si>
  <si>
    <t>59FD1C8892E90485B614238100B4AB92</t>
  </si>
  <si>
    <t>5221076CD35E4D6A11C452DE46BEF333</t>
  </si>
  <si>
    <t>F4A776C131201CD60C8E86068577CE9B</t>
  </si>
  <si>
    <t>FD0D700506365AFA785423F7C2803A95</t>
  </si>
  <si>
    <t>DD04AE553A73139106AD5320ED1E6F63</t>
  </si>
  <si>
    <t>7CA5FFDC988CE29F6975E364ADFF5578</t>
  </si>
  <si>
    <t>049A6E4DF770D1DB3C153B48305FE717</t>
  </si>
  <si>
    <t>6D9881252381CCF6B3EB3C9F0278EC08</t>
  </si>
  <si>
    <t>4415E46FBF77276B1979AA1098C10970</t>
  </si>
  <si>
    <t>138263449D68168037CB36F3E4614BCC</t>
  </si>
  <si>
    <t>4BDF1EF722CE270B9213B37A68E99AA8</t>
  </si>
  <si>
    <t>05E4F0B0BBAB8CC07F417C0B76FE76ED</t>
  </si>
  <si>
    <t>024A226F35B0F1237F957FDE4B1231F7</t>
  </si>
  <si>
    <t>519D4D5AE62DFC5F11F35782B5BC76E8</t>
  </si>
  <si>
    <t>4A4033E120A248B04E0C3A957D4BD5DD</t>
  </si>
  <si>
    <t>C7645416EA03AD75B50E3411909C7D6C</t>
  </si>
  <si>
    <t>D892807F72D3A71F9C190FB73D7B9E18</t>
  </si>
  <si>
    <t>638CFAD483C2718451BCD2B4E78F74AC</t>
  </si>
  <si>
    <t>DFA4AD222F42AE0C73E2B3D2C779FBFE</t>
  </si>
  <si>
    <t>681258CEB7B267A467E9B1CAFEC8C593</t>
  </si>
  <si>
    <t>40C14977CC7B3813C80C29EEC38F63B3</t>
  </si>
  <si>
    <t>0FE51A82FE50257542A84E4EAF35DD2D</t>
  </si>
  <si>
    <t>C2FA31F3EB18B9414004720936C3658E</t>
  </si>
  <si>
    <t>254F0109BED7F574D6C854340BBAD864</t>
  </si>
  <si>
    <t>FED4D21B39F26DDBC7E649B961D17DBC</t>
  </si>
  <si>
    <t>13823C67300E97C43D39B7AF7CA30ECF</t>
  </si>
  <si>
    <t>BF23B313A0DB2DA7D790A03A5A97B2A6</t>
  </si>
  <si>
    <t>27CD3A47B2E4CBFE23EE30B7411447B8</t>
  </si>
  <si>
    <t>08BAE30C26AEC50ABA4947E54D47F012</t>
  </si>
  <si>
    <t>D401910DA2961195AE198A37000E5F7E</t>
  </si>
  <si>
    <t>03E36E29FC44E1E6C6DBC0324E514634</t>
  </si>
  <si>
    <t>521D79F627A55555688FECB73813F013</t>
  </si>
  <si>
    <t>F01D4E48B7E285F2A6792A50BF6804E2</t>
  </si>
  <si>
    <t>567EBACB389B356E7AE8DE2B588DD50B</t>
  </si>
  <si>
    <t>3DE1B92CA7C7EA292BF9DD48805A3592</t>
  </si>
  <si>
    <t>EC1C86697028D963DAC8DCA0D68D78E2</t>
  </si>
  <si>
    <t>C4FA1C5C7DE1B683EDBA7A67C74F017C</t>
  </si>
  <si>
    <t>5C788383AE215749BC99F9B0FA9CCAFB</t>
  </si>
  <si>
    <t>B8D9A2ADCA7D081C16599CEF5C1FCD16</t>
  </si>
  <si>
    <t>CFB9B586B148D5FCF5DD6DB877832BA4</t>
  </si>
  <si>
    <t>6DCC04D4AF1F2DD7F5EF2472A8EE303E</t>
  </si>
  <si>
    <t>E05015F09129D7B225400D6C7B3C070C</t>
  </si>
  <si>
    <t>C3785D549C760D3B71E7FF46538F56FF</t>
  </si>
  <si>
    <t>361A1D97F11540A122F4D24D90CBA11C</t>
  </si>
  <si>
    <t>7E64259E7FF0AEC3BB63EADA68E49C30</t>
  </si>
  <si>
    <t>435AEC3ACAA1622C882A9F1FD47AA4F3</t>
  </si>
  <si>
    <t>4C6F469DF4FF7B255CD6CC953605A6FD</t>
  </si>
  <si>
    <t>43B7D3BD45E9BF742B16E0AFCD3CF4CD</t>
  </si>
  <si>
    <t>7BAD6F745BCB1642AA17E1FF16FE07C7</t>
  </si>
  <si>
    <t>D23B6768627B603889FC19A7D71EDA66</t>
  </si>
  <si>
    <t>B0BB3A64F2C002D9289EA91C27450448</t>
  </si>
  <si>
    <t>2CC16F26292736BFE8A77059D08B3E2D</t>
  </si>
  <si>
    <t>D40CEF3C947F814D9A46BCDCDD251F13</t>
  </si>
  <si>
    <t>6A39B097910D3A2542874BF00AE345AC</t>
  </si>
  <si>
    <t>A92C9E46B711C590B245E39C0ABD685E</t>
  </si>
  <si>
    <t>D1E922FE46AE211468B15AD35FE64D02</t>
  </si>
  <si>
    <t>D60DE2C811832B152BD4898A38E817BB</t>
  </si>
  <si>
    <t>DE52C90CFA096CF941319F88932415E2</t>
  </si>
  <si>
    <t>7E318EB77695DFF4441AC7E63355E5B2</t>
  </si>
  <si>
    <t>24B7986BD572C3A999A3F09524EFFB44</t>
  </si>
  <si>
    <t>B5922975BBB5C4C30C8E2F970F3F196D</t>
  </si>
  <si>
    <t>40B9166C1D6CAD6830C190AA40CFED97</t>
  </si>
  <si>
    <t>A4D87A689019F5E924331A8994CB036D</t>
  </si>
  <si>
    <t>EB8FE8A383FA5732998A81044CD69F29</t>
  </si>
  <si>
    <t>75B6B7B1E3238EF07DD5101D58DA2BFC</t>
  </si>
  <si>
    <t>717D438A48C6C38F92984B14DFDFFACB</t>
  </si>
  <si>
    <t>E5E56B208F4C26AB9FF98D1D64D881A9</t>
  </si>
  <si>
    <t>E65782E724E18E1CF154C91292F366A4</t>
  </si>
  <si>
    <t>0F1489EE6B101668049C687011279040</t>
  </si>
  <si>
    <t>3023C01A720EF51858757D7BE7EC05EB</t>
  </si>
  <si>
    <t>262D6FA4D3B1FD154EFDEEC1AC3000C6</t>
  </si>
  <si>
    <t>BCB541F9DA758C52F2CC315C5B37FADE</t>
  </si>
  <si>
    <t>C74B8B9003C307DCBFBBD8FFB03D89A9</t>
  </si>
  <si>
    <t>E449B157C8AC273EECBEEDD808A2026B</t>
  </si>
  <si>
    <t>D60C47174B5050956E7A4ED48D433878</t>
  </si>
  <si>
    <t>B51725C78B55E011ACDCEE96E218D3E6</t>
  </si>
  <si>
    <t>CCDA1523E481D8F99C5BC667745DFAAA</t>
  </si>
  <si>
    <t>87F49F8FC0997F376E6FB5B52CF9EC03</t>
  </si>
  <si>
    <t>2D9218A171DD3269D9B28075B662B8F3</t>
  </si>
  <si>
    <t>B146BD09527AD6A8B41614F23FC7C424</t>
  </si>
  <si>
    <t>B8FFA7888084B124A2E85E4958C506AE</t>
  </si>
  <si>
    <t>6395E862CA030E29C94E8EF212499EEC</t>
  </si>
  <si>
    <t>0AD4CAECFF6F952791F830281E90CA02</t>
  </si>
  <si>
    <t>D60B2C13F8141717FE600D2712A95B26</t>
  </si>
  <si>
    <t>67FF9CA1B96D00FE14D0324CF2293CFF</t>
  </si>
  <si>
    <t>099BE884912A142E0E296D424B660234</t>
  </si>
  <si>
    <t>99AF066CEC5A03A90CA965D9C682D787</t>
  </si>
  <si>
    <t>7E5ED92D5D23C107E2145D4DB16E9AF0</t>
  </si>
  <si>
    <t>5D722A04FF8254F68C9532FDCCE0AD05</t>
  </si>
  <si>
    <t>359E106605D6AE9F158F0FF73EB07C93</t>
  </si>
  <si>
    <t>1DF0DA3D3F410B05B60F7D80ABE1833B</t>
  </si>
  <si>
    <t>F8C5B7E5C4F1C7B75E510E115FD9D92C</t>
  </si>
  <si>
    <t>95B2F4AB67A12EB647EE81EDBC4874C3</t>
  </si>
  <si>
    <t>1FE198652BFAF495F342BF51D437DF10</t>
  </si>
  <si>
    <t>11501BBF6A6C89A62F1542C39DBA0EC9</t>
  </si>
  <si>
    <t>0B119277852383D8BE788C313122EAC7</t>
  </si>
  <si>
    <t>15C86B542D498694ECCD84CE7298CC97</t>
  </si>
  <si>
    <t>2424ACCB895C9B0A588C1C5D83A8DF76</t>
  </si>
  <si>
    <t>89E690B6F0723E76A95DF592A8262919</t>
  </si>
  <si>
    <t>31E261D248B827CB8B6D6861A38B7043</t>
  </si>
  <si>
    <t>C469A36C5CB5FE974F95B2B9CB07269D</t>
  </si>
  <si>
    <t>81D0BE3557A4A4AF23092096EE54BE43</t>
  </si>
  <si>
    <t>47D201D136B55A510DD65F255A6995E8</t>
  </si>
  <si>
    <t>4C06AD960BAFBB1B064E6A2A3EC4DDB5</t>
  </si>
  <si>
    <t>4CF0472AB55D3E3BFED01831B8523C4B</t>
  </si>
  <si>
    <t>AA4B322AF39B76CC193725D949CD7C6D</t>
  </si>
  <si>
    <t>5EB5FD06FEFD9FFE96002D1774244D8A</t>
  </si>
  <si>
    <t>7F33DEA5933D5979DF8C500147988525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</si>
  <si>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</si>
  <si>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</si>
  <si>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</si>
  <si>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</si>
  <si>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</si>
  <si>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</si>
  <si>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</si>
  <si>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</si>
  <si>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</si>
  <si>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</si>
  <si>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5826F79F4D1627BC57349429827EAAC8</t>
  </si>
  <si>
    <t>1DA98BAE94435E06CB95041952EC3E3A</t>
  </si>
  <si>
    <t>85094998EBDA61D7224C730D002CF594</t>
  </si>
  <si>
    <t>27AAEA0632BF067332DF5849383A0FB5</t>
  </si>
  <si>
    <t>F7CFED288F53F85DF74914C5A4D5ECC8</t>
  </si>
  <si>
    <t>6C0F3338B3153DA4C0EA15D0BAFF3A96</t>
  </si>
  <si>
    <t>F7F106338C658232A788BE7DE4069DFE</t>
  </si>
  <si>
    <t>57F0D467C0086A9F07C0443A72AF7A27</t>
  </si>
  <si>
    <t>30760</t>
  </si>
  <si>
    <t>FC697E4D5D9CED76C07E5C7781724919</t>
  </si>
  <si>
    <t>6AFC9D54617FDC792F3312C4632CB5D5</t>
  </si>
  <si>
    <t>3A5B87C0A949081CAAD77FC0C701B38D</t>
  </si>
  <si>
    <t>5D524E2624E3FCFB14BA9D116529258C</t>
  </si>
  <si>
    <t>B77A3040CBFAC0994C44C51260C3940B</t>
  </si>
  <si>
    <t>E88AF3E3656909F88FB1BCEBF77210DF</t>
  </si>
  <si>
    <t>CDE1C1A68517B5A2F24372E00FE6A3A3</t>
  </si>
  <si>
    <t>DDD2307D0EAC24B8125C8608B72DB8A4</t>
  </si>
  <si>
    <t>BE09481689B331328A6EADE340497388</t>
  </si>
  <si>
    <t>F7B49FF5E457D06AACF29D62FA5C2E58</t>
  </si>
  <si>
    <t>86418FCD2AE17EB752FC7FB9630F75D3</t>
  </si>
  <si>
    <t>854AC7E999F350A16508BFE1CA44B89B</t>
  </si>
  <si>
    <t>535270307A097EEDEEDE44DCBC24D603</t>
  </si>
  <si>
    <t>263BA44CE6987B2686B97EF7B8FD6067</t>
  </si>
  <si>
    <t>AF1612F40EB099B57B1C2B5A8A6F24D7</t>
  </si>
  <si>
    <t>400E23049A148E0C4FAC1D8CE07214D7</t>
  </si>
  <si>
    <t>0269AF6D874D0C21C10E5345DD670EE9</t>
  </si>
  <si>
    <t>32713.6</t>
  </si>
  <si>
    <t>29E2AD3EC9B71B7948B822EBDCC57C06</t>
  </si>
  <si>
    <t>4EF7EF8C1BBC47F3547FC9D5F234EAA7</t>
  </si>
  <si>
    <t>28C1EA75D71EB64C52FC038A99013A09</t>
  </si>
  <si>
    <t>90D70EF67533EEDA3D1BC3C540A53A46</t>
  </si>
  <si>
    <t>271CBC0B6230DCC97D0BAE20063E03ED</t>
  </si>
  <si>
    <t>E6429AD0EF0DA3F934378F55BCA277F1</t>
  </si>
  <si>
    <t>B3E52775254823DC8F2C8A446D6E8C96</t>
  </si>
  <si>
    <t>F2AD08E33301C62D25F9E26DA5712C48</t>
  </si>
  <si>
    <t>EE882AD9DF870F69BC0046801C63D291</t>
  </si>
  <si>
    <t>39EE9D8F4C0227773B3CA8BE2652EB2C</t>
  </si>
  <si>
    <t>2D3E8D929ADBE206F98DB306D17CE641</t>
  </si>
  <si>
    <t>9B610FE2A9D0A5DFC47EDFD47ADCCD65</t>
  </si>
  <si>
    <t>4D3FE4A05E4BC52CDD2C83CD9377F3B1</t>
  </si>
  <si>
    <t>6FF1FFBC10903D5AE48366A22B5E8EE7</t>
  </si>
  <si>
    <t>BE99AD56989ED3CE3E7747E148167DBC</t>
  </si>
  <si>
    <t>1F8C8BD681E6E11E3BCE8FC2CF8B3410</t>
  </si>
  <si>
    <t>50DC59B4029A82353391F10684554DA6</t>
  </si>
  <si>
    <t>B40B0F396F2DC68C0FD386F2DF2554DB</t>
  </si>
  <si>
    <t>2F35C699DFEA51548B0D57DCFB5CFA0D</t>
  </si>
  <si>
    <t>1BC638C9D131BFEFB01FFFD56C90CB0A</t>
  </si>
  <si>
    <t>617DB7B572427CB5560286082ADABBC7</t>
  </si>
  <si>
    <t>A5B773DA64EE8F882F51878BB6F0CBB6</t>
  </si>
  <si>
    <t>19F1A2D02200D184EB8D1F343F464898</t>
  </si>
  <si>
    <t>D29EA952244C2CBBE43F4E8B5C24640B</t>
  </si>
  <si>
    <t>410A580DBB418BBCDD29B45B536DDE0F</t>
  </si>
  <si>
    <t>248F24E2426DD8B2477FB3FCD1B7357C</t>
  </si>
  <si>
    <t>37FE555CF65BF4885AE6066928F9496F</t>
  </si>
  <si>
    <t>A10A83F6E3C4A07492C695BA2519721C</t>
  </si>
  <si>
    <t>3002496494A1F6935C3D72AA4EE8B090</t>
  </si>
  <si>
    <t>F68FF8795DBA80E71EF06C9CB53507A3</t>
  </si>
  <si>
    <t>738936FF339A1169D7C027DECE0AE337</t>
  </si>
  <si>
    <t>F706D858B90CE886205596F7CA79841A</t>
  </si>
  <si>
    <t>22A9C9B882A5AAA225A747425A609883</t>
  </si>
  <si>
    <t>2C62D84E090623EA52339B447BD9DAC2</t>
  </si>
  <si>
    <t>C6ADCE884BD50400321EEDACE83BF840</t>
  </si>
  <si>
    <t>C65D2973198ACEC393CA2F717CF86B7C</t>
  </si>
  <si>
    <t>270E64585A06D0E3E9E79CDC4B5789B9</t>
  </si>
  <si>
    <t>5AC214EE98A5E0F9791A053D87EF0AFE</t>
  </si>
  <si>
    <t>AC244D4B63EC9B0C1749DCFDD0E53C99</t>
  </si>
  <si>
    <t>9094D923584C148A89513650BBEC83E9</t>
  </si>
  <si>
    <t>4DE23A9FC19EA1BB9DA34742F5D266B4</t>
  </si>
  <si>
    <t>8B69B9D7BB6ABE281622B2D7051B1A1E</t>
  </si>
  <si>
    <t>DACEB73B43DA023494F9263FD568E9C1</t>
  </si>
  <si>
    <t>2447A2C3EFDF587A914D849EEA449682</t>
  </si>
  <si>
    <t>FD4DE215BF8C8093F769C5A19713D52A</t>
  </si>
  <si>
    <t>12D689CB91C9564793F54C0002F3B2FB</t>
  </si>
  <si>
    <t>8B69870E53DAE0FDF71A5E2C3B732445</t>
  </si>
  <si>
    <t>295069C1E6E7901CB729E899EA729E05</t>
  </si>
  <si>
    <t>EA88EFE1868FF12CFBFDA07E8C4BA0AE</t>
  </si>
  <si>
    <t>CE427618A5129E48428DF25E4CA82CCA</t>
  </si>
  <si>
    <t>8D2419703D1B2FD057345D4080F2E3FE</t>
  </si>
  <si>
    <t>8B28BC9A57D386EBD9808CEBA25B72CD</t>
  </si>
  <si>
    <t>0C114A2B923BB7577A84C62E0CBC78DB</t>
  </si>
  <si>
    <t>F34D2707C02309C1C14B059BE35AD4AD</t>
  </si>
  <si>
    <t>65701BD26363557E71FF6599DE49E157</t>
  </si>
  <si>
    <t>FDF14B7849BDDB1A3B73EE44E7C874C9</t>
  </si>
  <si>
    <t>89C9E8A1E5098B5A565AA5028C3FCC4E</t>
  </si>
  <si>
    <t>71EED3630C2D866868DE99529C7BE5CB</t>
  </si>
  <si>
    <t>1A58D9942AA1F6B90F9C7193B6CB3B77</t>
  </si>
  <si>
    <t>86C63349D6CACD452598882C20F123DF</t>
  </si>
  <si>
    <t>5C5A644CE0553D49CBA5722747840DE0</t>
  </si>
  <si>
    <t>97596F620EF4B0AE6653B58DD40E6FDB</t>
  </si>
  <si>
    <t>D35F148DFEDA35CEE8FD96B310F050BC</t>
  </si>
  <si>
    <t>28077A81BF6ECC68CFBF3A9F018BB0DB</t>
  </si>
  <si>
    <t>36E7A0F92DC35FB93759380539B1C28D</t>
  </si>
  <si>
    <t>D9C9E82E9AA65A92231ECF968088C293</t>
  </si>
  <si>
    <t>C69EF3AE7EE85170E6CE98AC92B14DA3</t>
  </si>
  <si>
    <t>C43FBEA25BC61A1AC275A0D033F3C5ED</t>
  </si>
  <si>
    <t>3DB4DD1EFCAA6B94A737C49906899E5A</t>
  </si>
  <si>
    <t>DC2ADB0C3F4839893C22DF0ED8CFAD8A</t>
  </si>
  <si>
    <t>505F0DA1594C1F5783458C824B7900AB</t>
  </si>
  <si>
    <t>9268FDB76FEA54F7BBF7F489FC0535FE</t>
  </si>
  <si>
    <t>59FD1C8892E90485CC93691E93713E0B</t>
  </si>
  <si>
    <t>B20EAF7C1811EA05037D0F9FD773C629</t>
  </si>
  <si>
    <t>F4A776C131201CD6623F1D3DA5126953</t>
  </si>
  <si>
    <t>FD0D700506365AFAF85DA0107E796D16</t>
  </si>
  <si>
    <t>DD04AE553A73139158E77D5EF340E239</t>
  </si>
  <si>
    <t>7CA5FFDC988CE29FFB22B5AE8CA68B06</t>
  </si>
  <si>
    <t>049A6E4DF770D1DB6502EA87B6B10764</t>
  </si>
  <si>
    <t>6D9881252381CCF6CB1FC66A9377AD11</t>
  </si>
  <si>
    <t>4415E46FBF77276BCF782241DC388DBE</t>
  </si>
  <si>
    <t>138263449D68168001BB22DF71B99999</t>
  </si>
  <si>
    <t>4BDF1EF722CE270B1B1C75BB6898BA1B</t>
  </si>
  <si>
    <t>05E4F0B0BBAB8CC0BC8ECC05F847791F</t>
  </si>
  <si>
    <t>024A226F35B0F1231950694F25018CE9</t>
  </si>
  <si>
    <t>6722FE92D3735D5C9165BE234CF8227F</t>
  </si>
  <si>
    <t>4A4033E120A248B09FB3DFC5BBD08A92</t>
  </si>
  <si>
    <t>C7645416EA03AD753C4C83B6F90F47EB</t>
  </si>
  <si>
    <t>D892807F72D3A71FA88FC1E239C87687</t>
  </si>
  <si>
    <t>638CFAD483C2718499C24C82DE1F5D70</t>
  </si>
  <si>
    <t>B000295B60ED0E9F46720CFEB230C8E5</t>
  </si>
  <si>
    <t>681258CEB7B267A4387BE4A9B35CD1CC</t>
  </si>
  <si>
    <t>40C14977CC7B3813BC3678727A4D8CB1</t>
  </si>
  <si>
    <t>0FE51A82FE502575526626DE3165426F</t>
  </si>
  <si>
    <t>C2FA31F3EB18B9411D3B9C99DC718E7D</t>
  </si>
  <si>
    <t>254F0109BED7F57492E4B9D68E170949</t>
  </si>
  <si>
    <t>FED4D21B39F26DDB8D6B492AC3FBE19B</t>
  </si>
  <si>
    <t>13823C67300E97C4C74968D952C5BA0C</t>
  </si>
  <si>
    <t>BF23B313A0DB2DA7BAF46CF4FB6009D2</t>
  </si>
  <si>
    <t>27CD3A47B2E4CBFEBECDC6E4213E03F3</t>
  </si>
  <si>
    <t>08BAE30C26AEC50AFABA51551AF436D2</t>
  </si>
  <si>
    <t>D401910DA296119523DD220EFE2103DC</t>
  </si>
  <si>
    <t>03E36E29FC44E1E625F6BAAFFC9F5B3E</t>
  </si>
  <si>
    <t>521D79F627A55555B28544AD4372BFB3</t>
  </si>
  <si>
    <t>F01D4E48B7E285F2237D0BAFCE0AC962</t>
  </si>
  <si>
    <t>567EBACB389B356EC07D0584B6327709</t>
  </si>
  <si>
    <t>3DE1B92CA7C7EA2910E54A35E4A4A84D</t>
  </si>
  <si>
    <t>EC1C86697028D96384957F21656CFBBA</t>
  </si>
  <si>
    <t>C4FA1C5C7DE1B683EF19C4D85CE4032B</t>
  </si>
  <si>
    <t>636E67811AB5FA8C623FEE66F65D0315</t>
  </si>
  <si>
    <t>B8D9A2ADCA7D081CC361E2E3DAEDF2CE</t>
  </si>
  <si>
    <t>CFB9B586B148D5FCC4C2805A98685FE4</t>
  </si>
  <si>
    <t>6DCC04D4AF1F2DD7A4B59A83E7CD4998</t>
  </si>
  <si>
    <t>E05015F09129D7B28BF8751595E8DF14</t>
  </si>
  <si>
    <t>1EE66756C917028C162638B298440FDE</t>
  </si>
  <si>
    <t>361A1D97F11540A1A12B20173F6F8790</t>
  </si>
  <si>
    <t>7E64259E7FF0AEC3DB285696E73FB533</t>
  </si>
  <si>
    <t>435AEC3ACAA1622C43B3B9A902E78B9D</t>
  </si>
  <si>
    <t>4C6F469DF4FF7B256630248D22DA075C</t>
  </si>
  <si>
    <t>43B7D3BD45E9BF74D9B609873C544D60</t>
  </si>
  <si>
    <t>7BAD6F745BCB1642C3FC09FE15C291D6</t>
  </si>
  <si>
    <t>D23B6768627B6038EDDFD9447A57C61D</t>
  </si>
  <si>
    <t>B0BB3A64F2C002D9D8C82BC0F7783E64</t>
  </si>
  <si>
    <t>2CC16F26292736BF74D05A4464DC886B</t>
  </si>
  <si>
    <t>D40CEF3C947F814D13E0F8CDD950B951</t>
  </si>
  <si>
    <t>6A39B097910D3A258EB5613AD1AE40F3</t>
  </si>
  <si>
    <t>151103EB2AE87D2CDBACC24DC0807A09</t>
  </si>
  <si>
    <t>D1E922FE46AE211466A15E21AF9C773E</t>
  </si>
  <si>
    <t>D60DE2C811832B156D17630C706BA38B</t>
  </si>
  <si>
    <t>DE52C90CFA096CF98F4CA461E8CF3148</t>
  </si>
  <si>
    <t>7E318EB77695DFF4E12A6A1F77B3AF90</t>
  </si>
  <si>
    <t>C86C7E4E7A67CCF1A6887A7B7978D3E2</t>
  </si>
  <si>
    <t>B5922975BBB5C4C37A044BF1E6AD4DF7</t>
  </si>
  <si>
    <t>40B9166C1D6CAD68385B053209DE276B</t>
  </si>
  <si>
    <t>A4D87A689019F5E9DC07254ECE9C6142</t>
  </si>
  <si>
    <t>EB8FE8A383FA573270E51EABD162110B</t>
  </si>
  <si>
    <t>75B6B7B1E3238EF07FFE1F38A4B82AB9</t>
  </si>
  <si>
    <t>717D438A48C6C38FB81FB9926C07ABF7</t>
  </si>
  <si>
    <t>E5E56B208F4C26AB569E37B7ECCE1C1F</t>
  </si>
  <si>
    <t>E65782E724E18E1CEA9B9ADE6024BFA0</t>
  </si>
  <si>
    <t>0F1489EE6B1016681D5C1D883E18D5BC</t>
  </si>
  <si>
    <t>3023C01A720EF5189722CD08DC4D7E42</t>
  </si>
  <si>
    <t>262D6FA4D3B1FD15B58E83B5BB173479</t>
  </si>
  <si>
    <t>BCB541F9DA758C52E319717699FF7B63</t>
  </si>
  <si>
    <t>C74B8B9003C307DC7F8148BA12B98FA4</t>
  </si>
  <si>
    <t>E449B157C8AC273E9709664D0EFC4123</t>
  </si>
  <si>
    <t>D60C47174B505095605A942586C8A7EF</t>
  </si>
  <si>
    <t>B51725C78B55E01129A887A3CC06F642</t>
  </si>
  <si>
    <t>70747FD1188F81E698B3110AB6DEBCD5</t>
  </si>
  <si>
    <t>87F49F8FC0997F37F97D59EE24F74B9B</t>
  </si>
  <si>
    <t>241024A400BFAB65EFDCA4680887F5DB</t>
  </si>
  <si>
    <t>B146BD09527AD6A877AEC26D6702C893</t>
  </si>
  <si>
    <t>B8FFA7888084B124602544D64104D54A</t>
  </si>
  <si>
    <t>9DE30D3E39ED4871A7A3F8F5BA873808</t>
  </si>
  <si>
    <t>0AD4CAECFF6F95278826A46495589D1E</t>
  </si>
  <si>
    <t>D60B2C13F814171732BE8C91B2941267</t>
  </si>
  <si>
    <t>67FF9CA1B96D00FE8819D7AED819FA0E</t>
  </si>
  <si>
    <t>099BE884912A142E428F1224521D55F6</t>
  </si>
  <si>
    <t>99AF066CEC5A03A92F903BB2F894FBCF</t>
  </si>
  <si>
    <t>7E5ED92D5D23C107137A0925A4922425</t>
  </si>
  <si>
    <t>5D722A04FF8254F67BFE0C1361ABB2F1</t>
  </si>
  <si>
    <t>359E106605D6AE9F19479DA2E377D8B5</t>
  </si>
  <si>
    <t>1DF0DA3D3F410B057232CF411BE0A8A9</t>
  </si>
  <si>
    <t>F8C5B7E5C4F1C7B7A6229BC3A69DCE76</t>
  </si>
  <si>
    <t>95B2F4AB67A12EB66E444340D7CF9F8A</t>
  </si>
  <si>
    <t>1FE198652BFAF495EF06C861623F9879</t>
  </si>
  <si>
    <t>11501BBF6A6C89A6E46E04FE7D541B48</t>
  </si>
  <si>
    <t>4640D5D92A6131A6E5E13A6939DAE5B8</t>
  </si>
  <si>
    <t>15C86B542D498694BAD558C85613842E</t>
  </si>
  <si>
    <t>2424ACCB895C9B0A20597290CEDB62A5</t>
  </si>
  <si>
    <t>89E690B6F0723E767EA2896A5A77CAD8</t>
  </si>
  <si>
    <t>31E261D248B827CBE9EE37B9D0CA87AE</t>
  </si>
  <si>
    <t>7204DC072F6D7CE812F93F1451E175E0</t>
  </si>
  <si>
    <t>81D0BE3557A4A4AF88A4BD16B9800582</t>
  </si>
  <si>
    <t>47D201D136B55A516D3E86EEF3F96E9F</t>
  </si>
  <si>
    <t>4C06AD960BAFBB1B15AAEB150144C23D</t>
  </si>
  <si>
    <t>4CF0472AB55D3E3B008F180E6B128D11</t>
  </si>
  <si>
    <t>AA4B322AF39B76CCC632BE11036C24E7</t>
  </si>
  <si>
    <t>5EB5FD06FEFD9FFE4B6D4C5100FBB026</t>
  </si>
  <si>
    <t>7F33DEA5933D59792E4272894D3959F2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</si>
  <si>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</si>
  <si>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</si>
  <si>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</si>
  <si>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</si>
  <si>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</si>
  <si>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</si>
  <si>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</si>
  <si>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</si>
  <si>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</si>
  <si>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</si>
  <si>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5826F79F4D1627BCCA7F054849ACE1AA</t>
  </si>
  <si>
    <t>1DA98BAE94435E06723BB261C04E39E4</t>
  </si>
  <si>
    <t>85094998EBDA61D77DE336079E1A9D9A</t>
  </si>
  <si>
    <t>9AA68C94BCF6D496C0DB4A5F1C5EF324</t>
  </si>
  <si>
    <t>F7CFED288F53F85D4534ED9F47773621</t>
  </si>
  <si>
    <t>6C0F3338B3153DA4B394D5D14C8C6927</t>
  </si>
  <si>
    <t>F7F106338C658232B3EC56D12E046E5F</t>
  </si>
  <si>
    <t>57F0D467C0086A9F635E70E904DE2E6B</t>
  </si>
  <si>
    <t>FC697E4D5D9CED7649AF5969C7EB8F86</t>
  </si>
  <si>
    <t>6AFC9D54617FDC79ABD6EAA1041FD876</t>
  </si>
  <si>
    <t>3A5B87C0A949081C201C9F5357E8B990</t>
  </si>
  <si>
    <t>5D524E2624E3FCFB42695702CBFB03DE</t>
  </si>
  <si>
    <t>B77A3040CBFAC0990AC25745F1F970FD</t>
  </si>
  <si>
    <t>E88AF3E3656909F8427E83AEF16433FD</t>
  </si>
  <si>
    <t>CDE1C1A68517B5A23387E0214841BA6C</t>
  </si>
  <si>
    <t>DDD2307D0EAC24B8DB35C7925BAD14CB</t>
  </si>
  <si>
    <t>BE09481689B33132C42DB0E010B7C1D2</t>
  </si>
  <si>
    <t>F7B49FF5E457D06A434FE428F6D494AA</t>
  </si>
  <si>
    <t>86418FCD2AE17EB7907D319A2919C836</t>
  </si>
  <si>
    <t>75C0F6C943FC30379D615A50E0113D32</t>
  </si>
  <si>
    <t>535270307A097EED232611E19491C4D3</t>
  </si>
  <si>
    <t>449199203AA70C7D224123AA1F2D445E</t>
  </si>
  <si>
    <t>AF1612F40EB099B5A222666746CDD215</t>
  </si>
  <si>
    <t>400E23049A148E0C1C2C009B1D2AFDB1</t>
  </si>
  <si>
    <t>0269AF6D874D0C2197FBA68388CA95DE</t>
  </si>
  <si>
    <t>29E2AD3EC9B71B79ED1F6C2882A655FA</t>
  </si>
  <si>
    <t>4EF7EF8C1BBC47F34B3A53C7C5E39F09</t>
  </si>
  <si>
    <t>28C1EA75D71EB64CAA87C0BE82CEE8FE</t>
  </si>
  <si>
    <t>90D70EF67533EEDA365EF2112CB17864</t>
  </si>
  <si>
    <t>271CBC0B6230DCC91490C8AD7DDE9374</t>
  </si>
  <si>
    <t>E6429AD0EF0DA3F9E2BC38AD93ED5E9D</t>
  </si>
  <si>
    <t>B3E52775254823DCECD9D48FB035D0D9</t>
  </si>
  <si>
    <t>F2AD08E33301C62DAFBBF576B911B597</t>
  </si>
  <si>
    <t>EE882AD9DF870F6929CCF4A0948D7B9C</t>
  </si>
  <si>
    <t>39EE9D8F4C022777BBB40644E601C214</t>
  </si>
  <si>
    <t>2D3E8D929ADBE206EC4B5EA660C95529</t>
  </si>
  <si>
    <t>9B610FE2A9D0A5DFB79C469B8C7ABBA6</t>
  </si>
  <si>
    <t>4D3FE4A05E4BC52CA9F65F8B678325F2</t>
  </si>
  <si>
    <t>B2F3A9ADF34798C97CC809E9C758D197</t>
  </si>
  <si>
    <t>BE99AD56989ED3CE97F1AC24FC7E8560</t>
  </si>
  <si>
    <t>1F8C8BD681E6E11E06E2FADE29BAAE9E</t>
  </si>
  <si>
    <t>50DC59B4029A82357C6BD7509F284FAF</t>
  </si>
  <si>
    <t>B40B0F396F2DC68C775E3BE6BB2E8C5F</t>
  </si>
  <si>
    <t>D398E7F3A2D2B5E1089FEAB2508EBEE3</t>
  </si>
  <si>
    <t>1BC638C9D131BFEF4B3FDE065C18E510</t>
  </si>
  <si>
    <t>617DB7B572427CB57AC361D1DCDEFF74</t>
  </si>
  <si>
    <t>3DC8B6D521804EF7147EF9036E07A690</t>
  </si>
  <si>
    <t>19F1A2D02200D184E0AA8037C21F525F</t>
  </si>
  <si>
    <t>D29EA952244C2CBB19E30190B3BE4B0B</t>
  </si>
  <si>
    <t>410A580DBB418BBC446D8534FA91DE06</t>
  </si>
  <si>
    <t>248F24E2426DD8B2FDA03E534EC43052</t>
  </si>
  <si>
    <t>37FE555CF65BF488877668064B41D5BE</t>
  </si>
  <si>
    <t>A10A83F6E3C4A0740441E7D1D7CE08D9</t>
  </si>
  <si>
    <t>3002496494A1F69368C36348CC6AB251</t>
  </si>
  <si>
    <t>F68FF8795DBA80E799EB673F660D3A04</t>
  </si>
  <si>
    <t>738936FF339A11695D6AA9625E12CA6E</t>
  </si>
  <si>
    <t>F706D858B90CE886C3EFB7C65D8EB35D</t>
  </si>
  <si>
    <t>22A9C9B882A5AAA2D09001A3A481A633</t>
  </si>
  <si>
    <t>2C62D84E090623EACDAB45A60DB3E8C3</t>
  </si>
  <si>
    <t>C6ADCE884BD504009379D2FF29B78C38</t>
  </si>
  <si>
    <t>4A88150A023E3872B5A0F50E15B8FE05</t>
  </si>
  <si>
    <t>270E64585A06D0E3F73C182A5145A0A8</t>
  </si>
  <si>
    <t>19D8DED6C2D715A86CA74C8135569EA1</t>
  </si>
  <si>
    <t>AC244D4B63EC9B0C091B1F13C90C933E</t>
  </si>
  <si>
    <t>9094D923584C148AFD3D0A2DAADEBF4F</t>
  </si>
  <si>
    <t>4DE23A9FC19EA1BB20FCF1DA7FFB7C59</t>
  </si>
  <si>
    <t>8B69B9D7BB6ABE2842A2D658D644E409</t>
  </si>
  <si>
    <t>DACEB73B43DA0234B4FECE0314B67C1A</t>
  </si>
  <si>
    <t>2447A2C3EFDF587ACDB8E0AFCC38392C</t>
  </si>
  <si>
    <t>FD4DE215BF8C8093B17724582C25940A</t>
  </si>
  <si>
    <t>12D689CB91C9564776A4146B0AEF67B1</t>
  </si>
  <si>
    <t>8B69870E53DAE0FDCFB124E51C355BF3</t>
  </si>
  <si>
    <t>295069C1E6E7901CF20DF6C845A75243</t>
  </si>
  <si>
    <t>EA88EFE1868FF12C62679CFA039E0FED</t>
  </si>
  <si>
    <t>CE427618A5129E4849F8559B4FFC4F12</t>
  </si>
  <si>
    <t>8D2419703D1B2FD0F03AA30E01BAB832</t>
  </si>
  <si>
    <t>8B28BC9A57D386EBA5F083AFE4A66E07</t>
  </si>
  <si>
    <t>0C114A2B923BB75734C1601C32FB5ABA</t>
  </si>
  <si>
    <t>F34D2707C02309C1E1CD920ABD28FD05</t>
  </si>
  <si>
    <t>D20C91F5E894DDAE2CF71E268B293746</t>
  </si>
  <si>
    <t>FDF14B7849BDDB1AD4F9A3D24847749E</t>
  </si>
  <si>
    <t>89C9E8A1E5098B5A9DC922EC7982812C</t>
  </si>
  <si>
    <t>71EED3630C2D8668E693C9E518005F32</t>
  </si>
  <si>
    <t>1A58D9942AA1F6B994CF5487240343E6</t>
  </si>
  <si>
    <t>BB654D34D3475A431E8B71FBA5460997</t>
  </si>
  <si>
    <t>5C5A644CE0553D49CE034F75861DB86F</t>
  </si>
  <si>
    <t>97596F620EF4B0AE89DBD3029732326C</t>
  </si>
  <si>
    <t>D35F148DFEDA35CE0051F82F19F3AA2F</t>
  </si>
  <si>
    <t>28077A81BF6ECC686BCC1D0720021CC1</t>
  </si>
  <si>
    <t>36E7A0F92DC35FB938BD95D364326A78</t>
  </si>
  <si>
    <t>D9C9E82E9AA65A9257DED2E229B1B53D</t>
  </si>
  <si>
    <t>C69EF3AE7EE85170D1E28D49DCF43E47</t>
  </si>
  <si>
    <t>C43FBEA25BC61A1A6FA283F609C71AD5</t>
  </si>
  <si>
    <t>3DB4DD1EFCAA6B94EF3690A61A48615F</t>
  </si>
  <si>
    <t>DC2ADB0C3F483989CDCE9707537DC2CD</t>
  </si>
  <si>
    <t>505F0DA1594C1F57D64BC0533F4270BC</t>
  </si>
  <si>
    <t>49B374AB5F4E0BC080C482FA94298A16</t>
  </si>
  <si>
    <t>59FD1C8892E904855A2AD76C23D85266</t>
  </si>
  <si>
    <t>B20EAF7C1811EA056CBB32F9BF436AEB</t>
  </si>
  <si>
    <t>F4A776C131201CD6FA96F47C6F01A449</t>
  </si>
  <si>
    <t>FD0D700506365AFA4F5FBC040F1DF30B</t>
  </si>
  <si>
    <t>4127EA7A9ADCF9F07B2BB3DA7E48BF73</t>
  </si>
  <si>
    <t>7CA5FFDC988CE29F02312FE3490851C4</t>
  </si>
  <si>
    <t>049A6E4DF770D1DBD1E030E8D7CA0F49</t>
  </si>
  <si>
    <t>6D9881252381CCF64208B3D6C4AB49E8</t>
  </si>
  <si>
    <t>4415E46FBF77276B750A7742A8437E9D</t>
  </si>
  <si>
    <t>138263449D6816800D439652259B6230</t>
  </si>
  <si>
    <t>4BDF1EF722CE270BCFC7B993C5AD0A88</t>
  </si>
  <si>
    <t>05E4F0B0BBAB8CC0F4D081194AB5E581</t>
  </si>
  <si>
    <t>024A226F35B0F12366C372CC09E397B2</t>
  </si>
  <si>
    <t>6722FE92D3735D5CF8BFA0EC0F57FAD2</t>
  </si>
  <si>
    <t>4A4033E120A248B074A76C28DE64B111</t>
  </si>
  <si>
    <t>C7645416EA03AD75EEDC7E44ABDFC44E</t>
  </si>
  <si>
    <t>D892807F72D3A71F2660A106E9797672</t>
  </si>
  <si>
    <t>638CFAD483C27184CDB87C3438410BDC</t>
  </si>
  <si>
    <t>B000295B60ED0E9F637CCF2A5D99716E</t>
  </si>
  <si>
    <t>681258CEB7B267A43864B3F7752C8BE3</t>
  </si>
  <si>
    <t>40C14977CC7B38134A443FA0189AFE1C</t>
  </si>
  <si>
    <t>0FE51A82FE502575763946613FAA74D9</t>
  </si>
  <si>
    <t>C2FA31F3EB18B94166B55148E1EA81FA</t>
  </si>
  <si>
    <t>538D5A6AC43395B589529D5B0A5C4E25</t>
  </si>
  <si>
    <t>FED4D21B39F26DDB631F0169FE6E37BA</t>
  </si>
  <si>
    <t>13823C67300E97C4B950DF73C451A5CA</t>
  </si>
  <si>
    <t>BF23B313A0DB2DA71AE53AE5DCF38BD0</t>
  </si>
  <si>
    <t>27CD3A47B2E4CBFE9B0F7E62F4C4C4C3</t>
  </si>
  <si>
    <t>E7A4005C3379A843F2C6535EE969C8AB</t>
  </si>
  <si>
    <t>D401910DA2961195C36CA3ED1B0E6C77</t>
  </si>
  <si>
    <t>03E36E29FC44E1E61262A88CB153542A</t>
  </si>
  <si>
    <t>521D79F627A55555C34D67B318AF5CA3</t>
  </si>
  <si>
    <t>F01D4E48B7E285F2D07AC92F1A28D189</t>
  </si>
  <si>
    <t>567EBACB389B356EE830AD3A292443A6</t>
  </si>
  <si>
    <t>3DE1B92CA7C7EA297D7E71AC3C11C326</t>
  </si>
  <si>
    <t>EC1C86697028D9630BA4A21C219A0936</t>
  </si>
  <si>
    <t>C4FA1C5C7DE1B683C9D8E1860F4ECFD8</t>
  </si>
  <si>
    <t>636E67811AB5FA8C8F4D3111AA026119</t>
  </si>
  <si>
    <t>B8D9A2ADCA7D081C37E294D98994405A</t>
  </si>
  <si>
    <t>CFB9B586B148D5FC977F46738411FB13</t>
  </si>
  <si>
    <t>74407602A18CB3BF4D984A60A7E2587D</t>
  </si>
  <si>
    <t>E05015F09129D7B2C19924DD84C398C1</t>
  </si>
  <si>
    <t>1EE66756C917028CB0FCA7B1C44F30C3</t>
  </si>
  <si>
    <t>361A1D97F11540A10BA3420AC5C1330F</t>
  </si>
  <si>
    <t>7E64259E7FF0AEC3243880EB438D7260</t>
  </si>
  <si>
    <t>8CEAC0F5EA8C33D992C0F365D0877748</t>
  </si>
  <si>
    <t>4C6F469DF4FF7B25B6DD8E08BADAF892</t>
  </si>
  <si>
    <t>43B7D3BD45E9BF7477D036869637782C</t>
  </si>
  <si>
    <t>7BAD6F745BCB164219112C57B2E9BE2B</t>
  </si>
  <si>
    <t>D23B6768627B60384DE1DFC757946371</t>
  </si>
  <si>
    <t>B0BB3A64F2C002D9C91970BE6D78E8D3</t>
  </si>
  <si>
    <t>2CC16F26292736BF86847140E816DF84</t>
  </si>
  <si>
    <t>D40CEF3C947F814D6A4976895C4ECF08</t>
  </si>
  <si>
    <t>6A39B097910D3A25EC02B24D04819AD2</t>
  </si>
  <si>
    <t>A92C9E46B711C590F885AED33B5B82A3</t>
  </si>
  <si>
    <t>D1E922FE46AE21141112DEBBB6400466</t>
  </si>
  <si>
    <t>D60DE2C811832B153B9989BDC39B9B08</t>
  </si>
  <si>
    <t>DE52C90CFA096CF9319F2F2ADA181844</t>
  </si>
  <si>
    <t>7E318EB77695DFF4992A645885ED1E7F</t>
  </si>
  <si>
    <t>C86C7E4E7A67CCF10525BC4FFEF82C16</t>
  </si>
  <si>
    <t>B5922975BBB5C4C303F26E3943092BFB</t>
  </si>
  <si>
    <t>40B9166C1D6CAD68AC2B92FB05A977DF</t>
  </si>
  <si>
    <t>9042FF9771069630B6C22A3892AC7602</t>
  </si>
  <si>
    <t>EB8FE8A383FA573215D48D5AA7C047AC</t>
  </si>
  <si>
    <t>D042A175AA53DCEA986607E4EAC56FFE</t>
  </si>
  <si>
    <t>717D438A48C6C38FB8BF0574F1F2D640</t>
  </si>
  <si>
    <t>E5E56B208F4C26ABD7256B4C32771DD6</t>
  </si>
  <si>
    <t>E65782E724E18E1C841BD905DF2FCEED</t>
  </si>
  <si>
    <t>0F1489EE6B101668F62E2BC0F9153B99</t>
  </si>
  <si>
    <t>3023C01A720EF518BB91C903F9F053D1</t>
  </si>
  <si>
    <t>262D6FA4D3B1FD152DA17839A91F9722</t>
  </si>
  <si>
    <t>BCB541F9DA758C52675D29BC02EFA412</t>
  </si>
  <si>
    <t>C74B8B9003C307DCE4F96E831C9919BD</t>
  </si>
  <si>
    <t>E449B157C8AC273EC98D2598B49C78E8</t>
  </si>
  <si>
    <t>D60C47174B505095D01125B76BBFF33F</t>
  </si>
  <si>
    <t>B51725C78B55E0119BA9DC635082021E</t>
  </si>
  <si>
    <t>70747FD1188F81E62442B3263D410856</t>
  </si>
  <si>
    <t>87F49F8FC0997F37362F79A3D60A7453</t>
  </si>
  <si>
    <t>241024A400BFAB65CE2A294E28D8D3B5</t>
  </si>
  <si>
    <t>B146BD09527AD6A8E0B77765659AD6F3</t>
  </si>
  <si>
    <t>B8FFA7888084B12490ADAE52D1245EC3</t>
  </si>
  <si>
    <t>6395E862CA030E296139A10E69CD2CB8</t>
  </si>
  <si>
    <t>0AD4CAECFF6F952786236DF2F9E328BF</t>
  </si>
  <si>
    <t>D60B2C13F8141717FECA2BF147C5E968</t>
  </si>
  <si>
    <t>67FF9CA1B96D00FE9E5B143B781752CA</t>
  </si>
  <si>
    <t>099BE884912A142E82D39D5191DB5C1E</t>
  </si>
  <si>
    <t>A05C2C10A9430F5065CC24B13EC0006A</t>
  </si>
  <si>
    <t>7E5ED92D5D23C1078BA396803A611206</t>
  </si>
  <si>
    <t>5D722A04FF8254F66E43D47E3606FF28</t>
  </si>
  <si>
    <t>359E106605D6AE9FF2F68F4FBAADFF63</t>
  </si>
  <si>
    <t>1DF0DA3D3F410B05443FB4C75F10A6BC</t>
  </si>
  <si>
    <t>F8C5B7E5C4F1C7B70E898FFC852085F5</t>
  </si>
  <si>
    <t>95B2F4AB67A12EB6B13E90A11CBA9710</t>
  </si>
  <si>
    <t>1FE198652BFAF4953C3BCE4CBC368A0A</t>
  </si>
  <si>
    <t>11501BBF6A6C89A66D8AC708926B7EE1</t>
  </si>
  <si>
    <t>4640D5D92A6131A6CB928E029A11B3FB</t>
  </si>
  <si>
    <t>15C86B542D4986943397DD259447F60A</t>
  </si>
  <si>
    <t>2424ACCB895C9B0AEA4F871A10D4A3CA</t>
  </si>
  <si>
    <t>89E690B6F0723E7638C8163D390C78E2</t>
  </si>
  <si>
    <t>31E261D248B827CBF240B957F0183E3E</t>
  </si>
  <si>
    <t>7204DC072F6D7CE83672E3078EC5704E</t>
  </si>
  <si>
    <t>302753373687558F7B6E97BB0D7BCE2B</t>
  </si>
  <si>
    <t>47D201D136B55A51FADF300FCBEB7B92</t>
  </si>
  <si>
    <t>4C06AD960BAFBB1B260B85D0D46517A5</t>
  </si>
  <si>
    <t>4CF0472AB55D3E3BE1806B91D165E908</t>
  </si>
  <si>
    <t>AA4B322AF39B76CCFD325072E60FC86C</t>
  </si>
  <si>
    <t>5EB5FD06FEFD9FFE73ACE937281C7F89</t>
  </si>
  <si>
    <t>7F33DEA5933D597988A4FA4F82A0D41F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</si>
  <si>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</si>
  <si>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</si>
  <si>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</si>
  <si>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</si>
  <si>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</si>
  <si>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</si>
  <si>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</si>
  <si>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</si>
  <si>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</si>
  <si>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</si>
  <si>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5826F79F4D1627BC5FA70D3723626B6D</t>
  </si>
  <si>
    <t>OTROS</t>
  </si>
  <si>
    <t>1DA98BAE94435E067EB35A1607465197</t>
  </si>
  <si>
    <t>85094998EBDA61D7C66BB2C5C8097671</t>
  </si>
  <si>
    <t>9AA68C94BCF6D496833EF795FBB705E4</t>
  </si>
  <si>
    <t>F7CFED288F53F85DC43BCAE3CF1628C1</t>
  </si>
  <si>
    <t>6C0F3338B3153DA4AA73F1BA47E8598D</t>
  </si>
  <si>
    <t>73C76220612B009F92308A952F61AA4B</t>
  </si>
  <si>
    <t>92EAA667D3848AE669543ED38FF3EE1E</t>
  </si>
  <si>
    <t>FC697E4D5D9CED76B252AF7F331A6AA8</t>
  </si>
  <si>
    <t>6AFC9D54617FDC79BEA426B5E34757B1</t>
  </si>
  <si>
    <t>3A5B87C0A949081C0675A4EB8DC260DA</t>
  </si>
  <si>
    <t>5D524E2624E3FCFBC766BBDD28625DB4</t>
  </si>
  <si>
    <t>B77A3040CBFAC0998B65DA5799F36A07</t>
  </si>
  <si>
    <t>E88AF3E3656909F8FAAC9096CAC08A31</t>
  </si>
  <si>
    <t>CDE1C1A68517B5A2D4FCBF98D6471359</t>
  </si>
  <si>
    <t>DDD2307D0EAC24B877271209C95FDF76</t>
  </si>
  <si>
    <t>BE09481689B3313234A8CB59DC68F909</t>
  </si>
  <si>
    <t>F7B49FF5E457D06ABDB9B53DEB2E322F</t>
  </si>
  <si>
    <t>86418FCD2AE17EB758013974C54A6D1F</t>
  </si>
  <si>
    <t>75C0F6C943FC3037800618ED805BBC82</t>
  </si>
  <si>
    <t>535270307A097EEDA54572A94465EEB8</t>
  </si>
  <si>
    <t>449199203AA70C7DA32F08B32658DD7F</t>
  </si>
  <si>
    <t>AF1612F40EB099B54EB0E652291697F9</t>
  </si>
  <si>
    <t>400E23049A148E0CC6A5CD211E2B94AD</t>
  </si>
  <si>
    <t>9866544FD9CA5AE09B79075116CACD1C</t>
  </si>
  <si>
    <t>29E2AD3EC9B71B79230E31F6B52A4331</t>
  </si>
  <si>
    <t>4EF7EF8C1BBC47F3C5642A15E3D535E9</t>
  </si>
  <si>
    <t>28C1EA75D71EB64C977C6EA3DD9DCE37</t>
  </si>
  <si>
    <t>90D70EF67533EEDA6C0DB0C473400838</t>
  </si>
  <si>
    <t>49ADF863935CFFBEEDC55042845154E2</t>
  </si>
  <si>
    <t>E6429AD0EF0DA3F94A6EB52FA66E3B0F</t>
  </si>
  <si>
    <t>B3E52775254823DCE068158E98E611EA</t>
  </si>
  <si>
    <t>F2AD08E33301C62DA63B724119091DCA</t>
  </si>
  <si>
    <t>EE882AD9DF870F69DCD3E5A6EAC5A7AF</t>
  </si>
  <si>
    <t>39EE9D8F4C022777A116620CC229A298</t>
  </si>
  <si>
    <t>2D3E8D929ADBE206CFB275429419CF8E</t>
  </si>
  <si>
    <t>9B610FE2A9D0A5DFD8E3E6A1800FCB05</t>
  </si>
  <si>
    <t>4D3FE4A05E4BC52CDD5C2F0E870B038F</t>
  </si>
  <si>
    <t>B2F3A9ADF34798C9C7B81E5E5F5B7F39</t>
  </si>
  <si>
    <t>BE99AD56989ED3CE63BF5B107509167E</t>
  </si>
  <si>
    <t>1F8C8BD681E6E11EF34E99693665AB24</t>
  </si>
  <si>
    <t>50DC59B4029A8235EB495121BA7E077B</t>
  </si>
  <si>
    <t>B40B0F396F2DC68CEF284582001D4E9B</t>
  </si>
  <si>
    <t>D398E7F3A2D2B5E10F3BB6F7D1FE3B19</t>
  </si>
  <si>
    <t>1BC638C9D131BFEFDAE8FBD242311EBB</t>
  </si>
  <si>
    <t>617DB7B572427CB5FD4838F2B83784F3</t>
  </si>
  <si>
    <t>A5B773DA64EE8F88159D28F42E276EB8</t>
  </si>
  <si>
    <t>19F1A2D02200D184DA0DA38623D11F18</t>
  </si>
  <si>
    <t>6EB6250F2613FEDD35656E8000FC8734</t>
  </si>
  <si>
    <t>410A580DBB418BBCF9B82BC44F41A562</t>
  </si>
  <si>
    <t>248F24E2426DD8B2B07084AD0AA36F6C</t>
  </si>
  <si>
    <t>37FE555CF65BF4880717F2582B30E648</t>
  </si>
  <si>
    <t>A10A83F6E3C4A07431EAB52350015FB3</t>
  </si>
  <si>
    <t>3002496494A1F693CCBD1EE8136B0DA1</t>
  </si>
  <si>
    <t>F68FF8795DBA80E7F069C87F62CCE68E</t>
  </si>
  <si>
    <t>738936FF339A1169DD3C75BD711868DB</t>
  </si>
  <si>
    <t>943E2E6B4370952512BA63E3E2B18883</t>
  </si>
  <si>
    <t>22A9C9B882A5AAA238855E0FB08224D9</t>
  </si>
  <si>
    <t>2C62D84E090623EA16062AC58AE1FAAE</t>
  </si>
  <si>
    <t>C6ADCE884BD50400B368131AC2717B2F</t>
  </si>
  <si>
    <t>4A88150A023E38728FF8561125278B23</t>
  </si>
  <si>
    <t>270E64585A06D0E3AF732C3FC0C74CF4</t>
  </si>
  <si>
    <t>19D8DED6C2D715A8FC106A51B1A9E942</t>
  </si>
  <si>
    <t>AC244D4B63EC9B0C770429E6D11BAC6D</t>
  </si>
  <si>
    <t>9094D923584C148AB6A7449D5FD0DE7B</t>
  </si>
  <si>
    <t>1F9377C1A8CFDA8B5AD6741AD2E5ADD3</t>
  </si>
  <si>
    <t>8B69B9D7BB6ABE28C8AEAC4D1E3ECB2D</t>
  </si>
  <si>
    <t>DACEB73B43DA02342B9C85EFB55ECEB4</t>
  </si>
  <si>
    <t>2447A2C3EFDF587A3AC8F19BADD049BD</t>
  </si>
  <si>
    <t>FD4DE215BF8C8093252CA3B1AA8B5332</t>
  </si>
  <si>
    <t>5FDEEFEFE2EBBDE886EAC9F6F62D87F9</t>
  </si>
  <si>
    <t>8B69870E53DAE0FD56AA78E706DED889</t>
  </si>
  <si>
    <t>295069C1E6E7901C7F99D4F57450BD9C</t>
  </si>
  <si>
    <t>EA88EFE1868FF12C1C2E0BC6BB3F9720</t>
  </si>
  <si>
    <t>CE427618A5129E48531059027D1C85BF</t>
  </si>
  <si>
    <t>8D2419703D1B2FD050E6382702876887</t>
  </si>
  <si>
    <t>8B28BC9A57D386EB1A740CD66FEB69A4</t>
  </si>
  <si>
    <t>0C114A2B923BB7576EA5685128666995</t>
  </si>
  <si>
    <t>F34D2707C02309C1CACC69067AD28A68</t>
  </si>
  <si>
    <t>D20C91F5E894DDAE766F31278A79EFB8</t>
  </si>
  <si>
    <t>FDF14B7849BDDB1A7240A6526512286A</t>
  </si>
  <si>
    <t>89C9E8A1E5098B5A768663E45FB4928D</t>
  </si>
  <si>
    <t>446E4575D40AB9F643E4C546D08980F0</t>
  </si>
  <si>
    <t>1A58D9942AA1F6B95D3670AA51F03315</t>
  </si>
  <si>
    <t>BB654D34D3475A43654B6BF177CF6BCF</t>
  </si>
  <si>
    <t>5C5A644CE0553D499D50ABD63947295A</t>
  </si>
  <si>
    <t>97596F620EF4B0AE447690272134FA5B</t>
  </si>
  <si>
    <t>22F72AF7B58050C9ED9802937DBFFBC2</t>
  </si>
  <si>
    <t>28077A81BF6ECC687F8939B23B90BADB</t>
  </si>
  <si>
    <t>36E7A0F92DC35FB94C5445CD9C23256D</t>
  </si>
  <si>
    <t>D9C9E82E9AA65A92FB55CE2B0AC05807</t>
  </si>
  <si>
    <t>C69EF3AE7EE85170314AD79F047FF8B0</t>
  </si>
  <si>
    <t>C43FBEA25BC61A1AB5DD03FC6E84D867</t>
  </si>
  <si>
    <t>3DB4DD1EFCAA6B944C2FBB8B05FB34F8</t>
  </si>
  <si>
    <t>DC2ADB0C3F483989014266D5FD3E77AF</t>
  </si>
  <si>
    <t>505F0DA1594C1F5777AFBF538E33D4AC</t>
  </si>
  <si>
    <t>49B374AB5F4E0BC0020E6606569AE68F</t>
  </si>
  <si>
    <t>59FD1C8892E904856A83F21C50EA7CA4</t>
  </si>
  <si>
    <t>B20EAF7C1811EA05A6CB85B717AA450C</t>
  </si>
  <si>
    <t>F4A776C131201CD6B1864AAC7EF11688</t>
  </si>
  <si>
    <t>FD0D700506365AFA485340F27A98B1A2</t>
  </si>
  <si>
    <t>4127EA7A9ADCF9F05C2946C1B761E202</t>
  </si>
  <si>
    <t>7CA5FFDC988CE29F76C7A2E5ACA7B0DE</t>
  </si>
  <si>
    <t>049A6E4DF770D1DB5B9C1B632B6B54C1</t>
  </si>
  <si>
    <t>6D9881252381CCF628879230A3DAE690</t>
  </si>
  <si>
    <t>4415E46FBF77276BAEE1CDB1C6938727</t>
  </si>
  <si>
    <t>F1978EE0D3B7AB797C1E8FA415738F1C</t>
  </si>
  <si>
    <t>4BDF1EF722CE270BE78A416D9A4E2F2E</t>
  </si>
  <si>
    <t>05E4F0B0BBAB8CC0907F1EAF55E8D308</t>
  </si>
  <si>
    <t>024A226F35B0F1236E6FC81E5A65AE52</t>
  </si>
  <si>
    <t>6722FE92D3735D5C8489C54827CFF554</t>
  </si>
  <si>
    <t>180688923A05561D0C21F771480A3C2F</t>
  </si>
  <si>
    <t>C7645416EA03AD75282071798F256338</t>
  </si>
  <si>
    <t>D892807F72D3A71FD4E4B100C656BBD4</t>
  </si>
  <si>
    <t>638CFAD483C2718404AB97C51CA87EC2</t>
  </si>
  <si>
    <t>B000295B60ED0E9F0E6DBCCE6E7D36DA</t>
  </si>
  <si>
    <t>681258CEB7B267A4CED7A28557D277D0</t>
  </si>
  <si>
    <t>40C14977CC7B381379483E49501231BF</t>
  </si>
  <si>
    <t>0FE51A82FE502575258436277CCDBD5A</t>
  </si>
  <si>
    <t>C2FA31F3EB18B9410F8B6386D055E7EB</t>
  </si>
  <si>
    <t>538D5A6AC43395B5790ADBD861A2B244</t>
  </si>
  <si>
    <t>FED4D21B39F26DDB1CB49158DC405430</t>
  </si>
  <si>
    <t>13823C67300E97C44D21C8F537B915FA</t>
  </si>
  <si>
    <t>94E321DB1D1A7D910054DA5CFD1AD2C0</t>
  </si>
  <si>
    <t>27CD3A47B2E4CBFEAB6A9AD3052140CB</t>
  </si>
  <si>
    <t>E7A4005C3379A8433BF9DFC77FA79605</t>
  </si>
  <si>
    <t>D401910DA2961195C9CFD1B4F5F8A9FE</t>
  </si>
  <si>
    <t>03E36E29FC44E1E6B11B1F03BCC906EB</t>
  </si>
  <si>
    <t>3A18D8F6CC5B37BA8CAAAADE8EF1B5B9</t>
  </si>
  <si>
    <t>F01D4E48B7E285F2A11C3B2920A3B69D</t>
  </si>
  <si>
    <t>567EBACB389B356E3ABF628992B49C2F</t>
  </si>
  <si>
    <t>3DE1B92CA7C7EA293D005FA4D0B0A85F</t>
  </si>
  <si>
    <t>EC1C86697028D9631100B48DB897B614</t>
  </si>
  <si>
    <t>C4FA1C5C7DE1B683BB2EB09877F73259</t>
  </si>
  <si>
    <t>636E67811AB5FA8C0F89ED47B2B0ABCB</t>
  </si>
  <si>
    <t>B8D9A2ADCA7D081C935A9FC5639AC9AF</t>
  </si>
  <si>
    <t>CFB9B586B148D5FCC6973AABFF3D494A</t>
  </si>
  <si>
    <t>74407602A18CB3BFE06D762A97203606</t>
  </si>
  <si>
    <t>E05015F09129D7B214D1FEFE7157643B</t>
  </si>
  <si>
    <t>1EE66756C917028C5A726D50CF8CCD5C</t>
  </si>
  <si>
    <t>361A1D97F11540A1D00BE81489297391</t>
  </si>
  <si>
    <t>7E64259E7FF0AEC374C13BEFC3C3EFEC</t>
  </si>
  <si>
    <t>8CEAC0F5EA8C33D904F987D06DC1A4A2</t>
  </si>
  <si>
    <t>4C6F469DF4FF7B25A3DB83EF2DD4A6FC</t>
  </si>
  <si>
    <t>43B7D3BD45E9BF74C59194639012A56D</t>
  </si>
  <si>
    <t>397673BA3CCDF618196F74F2EE87CCF6</t>
  </si>
  <si>
    <t>D23B6768627B6038B3FDB178CDA0525A</t>
  </si>
  <si>
    <t>082FEFCD54C0A317CDA6FB5F22D35BE1</t>
  </si>
  <si>
    <t>2CC16F26292736BF2CC9A8223FAEB727</t>
  </si>
  <si>
    <t>D40CEF3C947F814DACAE7B6701539E2B</t>
  </si>
  <si>
    <t>6A39B097910D3A252DE475825286E6CE</t>
  </si>
  <si>
    <t>A92C9E46B711C5907C090BA5BC8F07DC</t>
  </si>
  <si>
    <t>D1E922FE46AE2114F98D892583678F48</t>
  </si>
  <si>
    <t>D60DE2C811832B15A36614614C66F956</t>
  </si>
  <si>
    <t>DE52C90CFA096CF9CC6A34528F4A196D</t>
  </si>
  <si>
    <t>7E318EB77695DFF405C496610A5CCEB8</t>
  </si>
  <si>
    <t>C86C7E4E7A67CCF11C25BF402EBC40ED</t>
  </si>
  <si>
    <t>B5922975BBB5C4C3FA3D434B4C6D9B7D</t>
  </si>
  <si>
    <t>40B9166C1D6CAD68044E7241FF7B7C37</t>
  </si>
  <si>
    <t>9042FF977106963039A6A2EF921C6767</t>
  </si>
  <si>
    <t>EB8FE8A383FA5732810AAF09DF14AD34</t>
  </si>
  <si>
    <t>D042A175AA53DCEA94086F596A16A892</t>
  </si>
  <si>
    <t>717D438A48C6C38F9573947A1108F184</t>
  </si>
  <si>
    <t>E5E56B208F4C26AB0D885114782CF0C4</t>
  </si>
  <si>
    <t>6833EDFF3582A0414094DEF9B3C26992</t>
  </si>
  <si>
    <t>0F1489EE6B10166842FF4202F831381A</t>
  </si>
  <si>
    <t>3023C01A720EF51843F6157023011FD9</t>
  </si>
  <si>
    <t>262D6FA4D3B1FD151F7107E3750A7249</t>
  </si>
  <si>
    <t>BCB541F9DA758C526375CAFA7BF99DC4</t>
  </si>
  <si>
    <t>271C2336A6B059EE712B2C06542AF626</t>
  </si>
  <si>
    <t>E449B157C8AC273E234A272A048349D0</t>
  </si>
  <si>
    <t>D60C47174B505095D26D56B72C72E098</t>
  </si>
  <si>
    <t>B51725C78B55E0112BB89527CA17D177</t>
  </si>
  <si>
    <t>70747FD1188F81E6730C1DE982022D58</t>
  </si>
  <si>
    <t>87F49F8FC0997F37B16D215EBBF6F8B8</t>
  </si>
  <si>
    <t>241024A400BFAB657EB475F705A638E0</t>
  </si>
  <si>
    <t>B146BD09527AD6A8F406F6F4432A9606</t>
  </si>
  <si>
    <t>B8FFA7888084B124A06A6AA6573B5334</t>
  </si>
  <si>
    <t>9DE30D3E39ED487133812B1F20C0E9F9</t>
  </si>
  <si>
    <t>0AD4CAECFF6F95273B5048FAB86959B0</t>
  </si>
  <si>
    <t>D60B2C13F81417176C908683F381F60C</t>
  </si>
  <si>
    <t>67FF9CA1B96D00FEAA7F44E9A3CD29D0</t>
  </si>
  <si>
    <t>099BE884912A142E5FEC1835C06A9AD6</t>
  </si>
  <si>
    <t>A05C2C10A9430F5061B1FFA031344BA9</t>
  </si>
  <si>
    <t>7E5ED92D5D23C107100F5ED385465D60</t>
  </si>
  <si>
    <t>5D722A04FF8254F68925FBDDCB0510C2</t>
  </si>
  <si>
    <t>DC8EA6341210A4B9D722D3423A8F43AC</t>
  </si>
  <si>
    <t>1DF0DA3D3F410B055382159BCEF44555</t>
  </si>
  <si>
    <t>AD9564944E2CE89ABF59923ACF362889</t>
  </si>
  <si>
    <t>95B2F4AB67A12EB638126033A694EB40</t>
  </si>
  <si>
    <t>1FE198652BFAF495DA5F518E8FE4B0A7</t>
  </si>
  <si>
    <t>11501BBF6A6C89A65D84F20B64B9BF8F</t>
  </si>
  <si>
    <t>4640D5D92A6131A61FAF9CCBB1E672EB</t>
  </si>
  <si>
    <t>15C86B542D498694F32D8CA3CCADF94D</t>
  </si>
  <si>
    <t>2424ACCB895C9B0A592D4997D95AF92F</t>
  </si>
  <si>
    <t>89E690B6F0723E76418C1783E78BE8A4</t>
  </si>
  <si>
    <t>31E261D248B827CBA98EA444D4F52B79</t>
  </si>
  <si>
    <t>7204DC072F6D7CE85B984F262B5637BE</t>
  </si>
  <si>
    <t>302753373687558F9D81641775757F17</t>
  </si>
  <si>
    <t>47D201D136B55A513CF95DF75EC5E5BC</t>
  </si>
  <si>
    <t>4C06AD960BAFBB1B7E3BE89A9AA7076D</t>
  </si>
  <si>
    <t>269F92876C480DB961E4BDCA0C26B04A</t>
  </si>
  <si>
    <t>AA4B322AF39B76CCF2351B101998096E</t>
  </si>
  <si>
    <t>5EB5FD06FEFD9FFEF2AE4DCD50BFB7DE</t>
  </si>
  <si>
    <t>7F33DEA5933D59796065161FC208C53E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</si>
  <si>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</si>
  <si>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</si>
  <si>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</si>
  <si>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</si>
  <si>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</si>
  <si>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</si>
  <si>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</si>
  <si>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</si>
  <si>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</si>
  <si>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</si>
  <si>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5826F79F4D1627BCE67D7F540CA34019</t>
  </si>
  <si>
    <t>1DA98BAE94435E0603810C220BE06CCF</t>
  </si>
  <si>
    <t>85094998EBDA61D76B5514950591616C</t>
  </si>
  <si>
    <t>9AA68C94BCF6D4963B9A52D7AADA416B</t>
  </si>
  <si>
    <t>F7CFED288F53F85D20ADC29210761C86</t>
  </si>
  <si>
    <t>6C0F3338B3153DA46768C8146EBA8FC0</t>
  </si>
  <si>
    <t>73C76220612B009F6AD8A674CEDE322B</t>
  </si>
  <si>
    <t>92EAA667D3848AE69762CAC3B5C69FFF</t>
  </si>
  <si>
    <t>FC697E4D5D9CED76273066E402AD7217</t>
  </si>
  <si>
    <t>6AFC9D54617FDC79A769995053F48DFB</t>
  </si>
  <si>
    <t>48EE3A25FE59CB04028E7E8DF1E09E7E</t>
  </si>
  <si>
    <t>5D524E2624E3FCFBB8BD018BDAEB7CE2</t>
  </si>
  <si>
    <t>B77A3040CBFAC0990262450FF044B2A6</t>
  </si>
  <si>
    <t>E88AF3E3656909F83891A1AAEEEBC493</t>
  </si>
  <si>
    <t>CDE1C1A68517B5A202AE3FCBF6C94EC2</t>
  </si>
  <si>
    <t>6FED8FA077DCFF2BDBCADAA8FEF6E8F4</t>
  </si>
  <si>
    <t>BE09481689B33132B4A6855548A541BF</t>
  </si>
  <si>
    <t>F7B49FF5E457D06AC9F1FB39D9E769F3</t>
  </si>
  <si>
    <t>86418FCD2AE17EB72157C41FEB1FA877</t>
  </si>
  <si>
    <t>75C0F6C943FC30379725F684AEB260A8</t>
  </si>
  <si>
    <t>535270307A097EED68C04B15451E7A09</t>
  </si>
  <si>
    <t>449199203AA70C7DE7CC8DF177B3AE97</t>
  </si>
  <si>
    <t>AF1612F40EB099B58E018359D9D3CCA4</t>
  </si>
  <si>
    <t>400E23049A148E0C1F18B6AFF8AAF769</t>
  </si>
  <si>
    <t>9866544FD9CA5AE058A328BB3B6C388F</t>
  </si>
  <si>
    <t>29E2AD3EC9B71B79647AEF7E3EAEF02A</t>
  </si>
  <si>
    <t>4EF7EF8C1BBC47F349151A124EA68B60</t>
  </si>
  <si>
    <t>28C1EA75D71EB64CDC8FA862F15E7C30</t>
  </si>
  <si>
    <t>90D70EF67533EEDAC70D594E5DBDCBC9</t>
  </si>
  <si>
    <t>49ADF863935CFFBE0C5981BC06EA7007</t>
  </si>
  <si>
    <t>E6429AD0EF0DA3F93C91C3A4E7665DD2</t>
  </si>
  <si>
    <t>B3E52775254823DCDA5CD0B8B7A3AF90</t>
  </si>
  <si>
    <t>971F64B9ED866776B857590D6A0B7451</t>
  </si>
  <si>
    <t>EE882AD9DF870F692403910F608676BD</t>
  </si>
  <si>
    <t>A556177156F5FB7C8649BB02AE7F6D7B</t>
  </si>
  <si>
    <t>2D3E8D929ADBE2069F839447424FBFC2</t>
  </si>
  <si>
    <t>9B610FE2A9D0A5DFEF4DCA183D0C12A3</t>
  </si>
  <si>
    <t>4D3FE4A05E4BC52CF9F952453B1FCCE5</t>
  </si>
  <si>
    <t>B2F3A9ADF34798C9A0F0D8E1DD941A06</t>
  </si>
  <si>
    <t>BE99AD56989ED3CE615CA263C4390D60</t>
  </si>
  <si>
    <t>1F8C8BD681E6E11E8C60DE62D4F2CAE5</t>
  </si>
  <si>
    <t>50DC59B4029A8235C0679B3FCEA3B635</t>
  </si>
  <si>
    <t>B40B0F396F2DC68C5DA43E35BB063001</t>
  </si>
  <si>
    <t>D398E7F3A2D2B5E1BAA17E75D217156F</t>
  </si>
  <si>
    <t>1BC638C9D131BFEF98EE540D540A4589</t>
  </si>
  <si>
    <t>617DB7B572427CB5C6CD19282D2DEB8A</t>
  </si>
  <si>
    <t>3DC8B6D521804EF7C229919EBA2554F7</t>
  </si>
  <si>
    <t>19F1A2D02200D184B88ED1191AE35AAC</t>
  </si>
  <si>
    <t>6EB6250F2613FEDDCB8E6A69D58A93D1</t>
  </si>
  <si>
    <t>410A580DBB418BBCDA73BF43B9840B8D</t>
  </si>
  <si>
    <t>248F24E2426DD8B28286328900D1309F</t>
  </si>
  <si>
    <t>1EB2467003C53C95E4E2223E394E672E</t>
  </si>
  <si>
    <t>A10A83F6E3C4A074FC66D2DA90ECA5D4</t>
  </si>
  <si>
    <t>3002496494A1F69392B73FF7E90863BC</t>
  </si>
  <si>
    <t>F68FF8795DBA80E709AEDE77FCD7ADDA</t>
  </si>
  <si>
    <t>738936FF339A11690373977230983682</t>
  </si>
  <si>
    <t>F706D858B90CE8869B87003D6DE25F86</t>
  </si>
  <si>
    <t>22A9C9B882A5AAA2804862C4A5F0DCDE</t>
  </si>
  <si>
    <t>2C62D84E090623EAFEB95E543FF82961</t>
  </si>
  <si>
    <t>C6ADCE884BD5040064A370A338D7A4BF</t>
  </si>
  <si>
    <t>4A88150A023E3872DED4CC9529F74444</t>
  </si>
  <si>
    <t>270E64585A06D0E3566CA81B59E02031</t>
  </si>
  <si>
    <t>19D8DED6C2D715A8335862048E379668</t>
  </si>
  <si>
    <t>AC244D4B63EC9B0C2597B6A31DBA4F68</t>
  </si>
  <si>
    <t>9094D923584C148AF2D3E959D686F841</t>
  </si>
  <si>
    <t>1F9377C1A8CFDA8B26DC3B689CD8A573</t>
  </si>
  <si>
    <t>8B69B9D7BB6ABE28D1D8EE75048EBDCF</t>
  </si>
  <si>
    <t>DACEB73B43DA023420AE63381D8A25DE</t>
  </si>
  <si>
    <t>CC01719C229309FA01AD9ED47AABD3E3</t>
  </si>
  <si>
    <t>FD4DE215BF8C809382F94EBB06D878C2</t>
  </si>
  <si>
    <t>5FDEEFEFE2EBBDE885D98B20EBD93175</t>
  </si>
  <si>
    <t>8B69870E53DAE0FD60C43DD62BB7B34A</t>
  </si>
  <si>
    <t>295069C1E6E7901CA57CB3D2FB9EE58A</t>
  </si>
  <si>
    <t>F3D1B98E00EDB7097D23B0072A57F048</t>
  </si>
  <si>
    <t>CE427618A5129E48CA69F450EBB9C397</t>
  </si>
  <si>
    <t>8D2419703D1B2FD065877D5D100DE1B8</t>
  </si>
  <si>
    <t>8B28BC9A57D386EB6BBDE2D7B602F00E</t>
  </si>
  <si>
    <t>0C114A2B923BB757E4E187B807E1CD8F</t>
  </si>
  <si>
    <t>F34D2707C02309C10F177A1867849965</t>
  </si>
  <si>
    <t>D20C91F5E894DDAED544A675A6A82619</t>
  </si>
  <si>
    <t>FDF14B7849BDDB1ADE4C009F4B9A8D89</t>
  </si>
  <si>
    <t>89C9E8A1E5098B5AD056BF6049AE233B</t>
  </si>
  <si>
    <t>446E4575D40AB9F64387671C2E647F7D</t>
  </si>
  <si>
    <t>1A58D9942AA1F6B935C7E1A14081059F</t>
  </si>
  <si>
    <t>BB654D34D3475A43D30EB85504572B0B</t>
  </si>
  <si>
    <t>5C5A644CE0553D49BD282E157E16ADD4</t>
  </si>
  <si>
    <t>97596F620EF4B0AECF704A3A9311496E</t>
  </si>
  <si>
    <t>22F72AF7B58050C9AD61119D9057E977</t>
  </si>
  <si>
    <t>28077A81BF6ECC68CD7BC45F5285D764</t>
  </si>
  <si>
    <t>36E7A0F92DC35FB9BA2532299C2E0BFF</t>
  </si>
  <si>
    <t>D9C9E82E9AA65A928320F087218D8599</t>
  </si>
  <si>
    <t>C69EF3AE7EE8517072C24101E43D8593</t>
  </si>
  <si>
    <t>947DB2EFC8B46B8EAFA09E4DE2BF7F1C</t>
  </si>
  <si>
    <t>3DB4DD1EFCAA6B94DBFCA7A159B41D22</t>
  </si>
  <si>
    <t>DC2ADB0C3F483989E5C6C1D7B1AE5FDF</t>
  </si>
  <si>
    <t>505F0DA1594C1F573A457AE57A5B9793</t>
  </si>
  <si>
    <t>49B374AB5F4E0BC0232E45FA3775F700</t>
  </si>
  <si>
    <t>5221076CD35E4D6ACCFBC2BA7B04BCCA</t>
  </si>
  <si>
    <t>B20EAF7C1811EA0569020F6AD8053500</t>
  </si>
  <si>
    <t>F4A776C131201CD646BE2110B314B449</t>
  </si>
  <si>
    <t>FD0D700506365AFA6D45D51F73FB7C07</t>
  </si>
  <si>
    <t>4127EA7A9ADCF9F0B86BD2D980A86F46</t>
  </si>
  <si>
    <t>7CA5FFDC988CE29F47AE07F3762AEA12</t>
  </si>
  <si>
    <t>049A6E4DF770D1DB177D63DE85B72714</t>
  </si>
  <si>
    <t>6D9881252381CCF6CE1F34DBFBB3117C</t>
  </si>
  <si>
    <t>4415E46FBF77276B9714A65D1CFD8077</t>
  </si>
  <si>
    <t>F1978EE0D3B7AB799FBAD151798CB97D</t>
  </si>
  <si>
    <t>4BDF1EF722CE270BDF8F1A0F10DB1804</t>
  </si>
  <si>
    <t>05E4F0B0BBAB8CC0D587395E0BC3E1DF</t>
  </si>
  <si>
    <t>519D4D5AE62DFC5FAE9B928FB3B36472</t>
  </si>
  <si>
    <t>6722FE92D3735D5C73D9914CD1C838C2</t>
  </si>
  <si>
    <t>180688923A05561D10776B9B29750B9F</t>
  </si>
  <si>
    <t>C7645416EA03AD750F67133B8B0DD7CA</t>
  </si>
  <si>
    <t>D892807F72D3A71FA9DD17451501E80F</t>
  </si>
  <si>
    <t>DFA4AD222F42AE0C3F999688AE93B460</t>
  </si>
  <si>
    <t>B000295B60ED0E9FFBFE4B7C1743F287</t>
  </si>
  <si>
    <t>681258CEB7B267A4EB17A537C73D72E9</t>
  </si>
  <si>
    <t>40C14977CC7B38132497D91865DD933E</t>
  </si>
  <si>
    <t>0FE51A82FE5025751507B190D8AD0A7A</t>
  </si>
  <si>
    <t>C2FA31F3EB18B9413C5663979E653136</t>
  </si>
  <si>
    <t>538D5A6AC43395B53E77D6B74CFE6278</t>
  </si>
  <si>
    <t>FED4D21B39F26DDBB3EA0E54269D7BC5</t>
  </si>
  <si>
    <t>13823C67300E97C4DE7A71C4BBD1DCCD</t>
  </si>
  <si>
    <t>94E321DB1D1A7D913518348C3F8CAAFB</t>
  </si>
  <si>
    <t>27CD3A47B2E4CBFEFD0AD87DC3904836</t>
  </si>
  <si>
    <t>E7A4005C3379A843A79750880DEB912F</t>
  </si>
  <si>
    <t>D401910DA2961195A559664A83EBC5CE</t>
  </si>
  <si>
    <t>03E36E29FC44E1E6B9784BE4905F2F06</t>
  </si>
  <si>
    <t>3A18D8F6CC5B37BAF9B8D9863246A023</t>
  </si>
  <si>
    <t>F01D4E48B7E285F214A28157C5DB97D0</t>
  </si>
  <si>
    <t>567EBACB389B356EBA357715DB38A2B3</t>
  </si>
  <si>
    <t>C3785D549C760D3B9696AED90BDB4BF6</t>
  </si>
  <si>
    <t>EC1C86697028D9633272CEB4AEF08A38</t>
  </si>
  <si>
    <t>5C788383AE2157492E7ED0471271AEF7</t>
  </si>
  <si>
    <t>636E67811AB5FA8CFFDA3746CF346FEF</t>
  </si>
  <si>
    <t>B8D9A2ADCA7D081C765309BB03EE10A7</t>
  </si>
  <si>
    <t>CFB9B586B148D5FC1CB3B5B0238572F5</t>
  </si>
  <si>
    <t>74407602A18CB3BFD00AB3A4F2A0FD7D</t>
  </si>
  <si>
    <t>E05015F09129D7B2A8CBB613716F505A</t>
  </si>
  <si>
    <t>1EE66756C917028CD04AF6E4D248F31E</t>
  </si>
  <si>
    <t>361A1D97F11540A1AD4CC715C5B3342A</t>
  </si>
  <si>
    <t>435AEC3ACAA1622CCC4B18E7F6E8465A</t>
  </si>
  <si>
    <t>8CEAC0F5EA8C33D9FD9ABD1A3778B452</t>
  </si>
  <si>
    <t>4C6F469DF4FF7B25C637F4ED50C11845</t>
  </si>
  <si>
    <t>43B7D3BD45E9BF74A4B29692CF44DA07</t>
  </si>
  <si>
    <t>397673BA3CCDF618F5B56C5015565C8A</t>
  </si>
  <si>
    <t>D23B6768627B60382F4F161D8E0761D3</t>
  </si>
  <si>
    <t>082FEFCD54C0A317460FAFC5A7A656F7</t>
  </si>
  <si>
    <t>2CC16F26292736BFD4D5D7BDEDE0C3EC</t>
  </si>
  <si>
    <t>D40CEF3C947F814DE17F5AD7376570A1</t>
  </si>
  <si>
    <t>151103EB2AE87D2C321DB1CA95362DA2</t>
  </si>
  <si>
    <t>A92C9E46B711C590A93EDDC4D6333649</t>
  </si>
  <si>
    <t>D1E922FE46AE2114E64D05FBB06B9F71</t>
  </si>
  <si>
    <t>D60DE2C811832B151A6BE72AE8863845</t>
  </si>
  <si>
    <t>DE52C90CFA096CF9C6FEBB5EF3341BB7</t>
  </si>
  <si>
    <t>24B7986BD572C3A9691C758BD6AD9D73</t>
  </si>
  <si>
    <t>C86C7E4E7A67CCF11567920842AEA673</t>
  </si>
  <si>
    <t>B5922975BBB5C4C3E8E600AABE691630</t>
  </si>
  <si>
    <t>40B9166C1D6CAD68DE00128895F4BBC2</t>
  </si>
  <si>
    <t>9042FF977106963016FAE7189533AD1A</t>
  </si>
  <si>
    <t>EB8FE8A383FA5732B67DC7C35B4566E8</t>
  </si>
  <si>
    <t>D042A175AA53DCEA6229EF4CFF50E893</t>
  </si>
  <si>
    <t>717D438A48C6C38FC639DA7F87D4A144</t>
  </si>
  <si>
    <t>E5E56B208F4C26ABAC8EADA55E85815D</t>
  </si>
  <si>
    <t>6833EDFF3582A041E61997C2495B2987</t>
  </si>
  <si>
    <t>0F1489EE6B101668311B2972FC6A62FE</t>
  </si>
  <si>
    <t>3023C01A720EF5182C15A779EFC1FD71</t>
  </si>
  <si>
    <t>262D6FA4D3B1FD151E494A4135EB5193</t>
  </si>
  <si>
    <t>BCB541F9DA758C520423D60C39CC48E1</t>
  </si>
  <si>
    <t>271C2336A6B059EEA1FAF6AED746F149</t>
  </si>
  <si>
    <t>E449B157C8AC273EC3E96E1BDB776E5E</t>
  </si>
  <si>
    <t>D60C47174B50509571031EE93B7D3FF7</t>
  </si>
  <si>
    <t>CCDA1523E481D8F94FF45112DB476B83</t>
  </si>
  <si>
    <t>70747FD1188F81E67ADA2B1FFAE33FB3</t>
  </si>
  <si>
    <t>2D9218A171DD326968193962F43B8C64</t>
  </si>
  <si>
    <t>241024A400BFAB6519B3AD60D83DF341</t>
  </si>
  <si>
    <t>B146BD09527AD6A863B294A33ADD96F7</t>
  </si>
  <si>
    <t>B8FFA7888084B12400D485606881CD63</t>
  </si>
  <si>
    <t>9DE30D3E39ED4871A512ECDE2323AEB2</t>
  </si>
  <si>
    <t>0AD4CAECFF6F95270FF422BFAF01BED7</t>
  </si>
  <si>
    <t>D60B2C13F8141717281AFA8BB4EA7F88</t>
  </si>
  <si>
    <t>67FF9CA1B96D00FE8815755CB6F3E02D</t>
  </si>
  <si>
    <t>099BE884912A142E7762B50370ABBB06</t>
  </si>
  <si>
    <t>A05C2C10A9430F50B9F0AC535B6EF95F</t>
  </si>
  <si>
    <t>7E5ED92D5D23C1078280F1B6AC585318</t>
  </si>
  <si>
    <t>5D722A04FF8254F6BCC82F9DBB55DC45</t>
  </si>
  <si>
    <t>DC8EA6341210A4B9D2528A5A547A2081</t>
  </si>
  <si>
    <t>1DF0DA3D3F410B053379292A353EEFD7</t>
  </si>
  <si>
    <t>AD9564944E2CE89A2D93757ACAF2BADF</t>
  </si>
  <si>
    <t>95B2F4AB67A12EB65DE8653803716DC2</t>
  </si>
  <si>
    <t>1FE198652BFAF4953969D4581BE0EB67</t>
  </si>
  <si>
    <t>0B119277852383D83F9506E57EFF1DB1</t>
  </si>
  <si>
    <t>4640D5D92A6131A6A99E70CA4936CE89</t>
  </si>
  <si>
    <t>15C86B542D49869464A34A23A27C6F8C</t>
  </si>
  <si>
    <t>2424ACCB895C9B0AE8EEF5325A87C9B3</t>
  </si>
  <si>
    <t>89E690B6F0723E76E695CF3E7256F716</t>
  </si>
  <si>
    <t>C469A36C5CB5FE970A4FEB2D20F59994</t>
  </si>
  <si>
    <t>7204DC072F6D7CE81BA37F6619914896</t>
  </si>
  <si>
    <t>302753373687558FF74C6FAA8D82A3ED</t>
  </si>
  <si>
    <t>47D201D136B55A511712A8D4E9406551</t>
  </si>
  <si>
    <t>4C06AD960BAFBB1B5A92C0278B031E75</t>
  </si>
  <si>
    <t>269F92876C480DB9E683F5A107C03A0D</t>
  </si>
  <si>
    <t>AA4B322AF39B76CCA9F2CE60872CD11A</t>
  </si>
  <si>
    <t>5EB5FD06FEFD9FFE5ACF9A31CF2CD3E9</t>
  </si>
  <si>
    <t>4752A9051DFAC3FBB2D76C121F572746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</si>
  <si>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</si>
  <si>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</si>
  <si>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</si>
  <si>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</si>
  <si>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</si>
  <si>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</si>
  <si>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</si>
  <si>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</si>
  <si>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</si>
  <si>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</si>
  <si>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5826F79F4D1627BC3B1B328F1F40C7C0</t>
  </si>
  <si>
    <t>1DA98BAE94435E064FD1EAA8DA5C9ED1</t>
  </si>
  <si>
    <t>27AAEA0632BF06738815C76DCCFA1726</t>
  </si>
  <si>
    <t>9AA68C94BCF6D496EEC02487339550CD</t>
  </si>
  <si>
    <t>F7CFED288F53F85D8024D92449D14FE1</t>
  </si>
  <si>
    <t>6C0F3338B3153DA4ED608BED4D3A6EDF</t>
  </si>
  <si>
    <t>73C76220612B009F1D00560FB4C27E67</t>
  </si>
  <si>
    <t>92EAA667D3848AE66852AD075D3A6156</t>
  </si>
  <si>
    <t>FC697E4D5D9CED76E79D4A95BE515716</t>
  </si>
  <si>
    <t>6AFC9D54617FDC7965215781564A160D</t>
  </si>
  <si>
    <t>48EE3A25FE59CB04C2577E1EA673CCE1</t>
  </si>
  <si>
    <t>5D524E2624E3FCFB6857E02A54E45246</t>
  </si>
  <si>
    <t>B77A3040CBFAC0993455316A6DAAA459</t>
  </si>
  <si>
    <t>E88AF3E3656909F867F82565A00AF01C</t>
  </si>
  <si>
    <t>CDE1C1A68517B5A2B8AEB5252D5AC5D4</t>
  </si>
  <si>
    <t>6FED8FA077DCFF2B093EB96ACB57D0B9</t>
  </si>
  <si>
    <t>BE09481689B331325990657A858902C4</t>
  </si>
  <si>
    <t>F7B49FF5E457D06AB2292A7A62E978F8</t>
  </si>
  <si>
    <t>854AC7E999F350A14123D98EC37F116E</t>
  </si>
  <si>
    <t>75C0F6C943FC30373B0FE8DDEDA48072</t>
  </si>
  <si>
    <t>263BA44CE6987B26027E001F083B7CB9</t>
  </si>
  <si>
    <t>449199203AA70C7DEB29EB83C2D466B6</t>
  </si>
  <si>
    <t>AF1612F40EB099B5B9563218EAA30F83</t>
  </si>
  <si>
    <t>400E23049A148E0C6FB80D269BA39B0B</t>
  </si>
  <si>
    <t>9866544FD9CA5AE07FBA5FFF5FFA1026</t>
  </si>
  <si>
    <t>29E2AD3EC9B71B79BB7286DC64CFC0AD</t>
  </si>
  <si>
    <t>4EF7EF8C1BBC47F3E5CA1099B95DFB54</t>
  </si>
  <si>
    <t>28C1EA75D71EB64C3ABF83A929FEE35C</t>
  </si>
  <si>
    <t>90D70EF67533EEDA4A3131E4A6DE6E50</t>
  </si>
  <si>
    <t>49ADF863935CFFBE1739F5E2444326AC</t>
  </si>
  <si>
    <t>E6429AD0EF0DA3F9C4469FD7628F29D7</t>
  </si>
  <si>
    <t>B3E52775254823DC89DAD589720BEDE7</t>
  </si>
  <si>
    <t>971F64B9ED8667766D39B8592AD2337D</t>
  </si>
  <si>
    <t>EE882AD9DF870F692ACECE4C2BE09318</t>
  </si>
  <si>
    <t>A556177156F5FB7C33613FCB3CE6831F</t>
  </si>
  <si>
    <t>2D3E8D929ADBE206E5A9CEA1184AD5E0</t>
  </si>
  <si>
    <t>9B610FE2A9D0A5DFA568BD9D11E14666</t>
  </si>
  <si>
    <t>6FF1FFBC10903D5AB97A8FDCCDC03878</t>
  </si>
  <si>
    <t>B2F3A9ADF34798C9589D0EE06DD0A4BB</t>
  </si>
  <si>
    <t>BE99AD56989ED3CE8AD01EF341779BC6</t>
  </si>
  <si>
    <t>1F8C8BD681E6E11EDEDAF6A9081C483B</t>
  </si>
  <si>
    <t>50DC59B4029A82350FF8289ABFD224A3</t>
  </si>
  <si>
    <t>2F35C699DFEA515423206DAD0E08DBC5</t>
  </si>
  <si>
    <t>D398E7F3A2D2B5E180CD61A3B74D6FCD</t>
  </si>
  <si>
    <t>1BC638C9D131BFEFC300515C467ECBBE</t>
  </si>
  <si>
    <t>617DB7B572427CB5FA949F1D1394A71A</t>
  </si>
  <si>
    <t>3DC8B6D521804EF7C2C380F5A78202DD</t>
  </si>
  <si>
    <t>19F1A2D02200D184AC0DC967A06D020F</t>
  </si>
  <si>
    <t>6EB6250F2613FEDD0AE4A9B3ECBB37AB</t>
  </si>
  <si>
    <t>410A580DBB418BBC7D68C5DE48CE20EC</t>
  </si>
  <si>
    <t>248F24E2426DD8B2DD16E06620D78D4B</t>
  </si>
  <si>
    <t>1EB2467003C53C95B17D97618B88EA5E</t>
  </si>
  <si>
    <t>A10A83F6E3C4A0748F7FA2C09C03B762</t>
  </si>
  <si>
    <t>3002496494A1F69366758F696F24E461</t>
  </si>
  <si>
    <t>5AC214EE98A5E0F9C838CBF5F8DD8BA8</t>
  </si>
  <si>
    <t>738936FF339A1169303724A4A0C9DE04</t>
  </si>
  <si>
    <t>943E2E6B43709525F8F3A46EB2F96600</t>
  </si>
  <si>
    <t>22A9C9B882A5AAA2C72A26C9758139AA</t>
  </si>
  <si>
    <t>2C62D84E090623EAE89C4E575B8A8C02</t>
  </si>
  <si>
    <t>C65D2973198ACEC3F9477C3A7972B10D</t>
  </si>
  <si>
    <t>4A88150A023E3872F9F1A9BE445D9738</t>
  </si>
  <si>
    <t>270E64585A06D0E3809349A093CF23B7</t>
  </si>
  <si>
    <t>19D8DED6C2D715A89E50FD2F239C9210</t>
  </si>
  <si>
    <t>AC244D4B63EC9B0C8139CB4F56E5A31D</t>
  </si>
  <si>
    <t>9094D923584C148AF80EAE92FFEECFE5</t>
  </si>
  <si>
    <t>1F9377C1A8CFDA8B31CFD9FCDEDBCD92</t>
  </si>
  <si>
    <t>8B69B9D7BB6ABE2861A6C35E02247AFC</t>
  </si>
  <si>
    <t>DACEB73B43DA02343105D2314353E892</t>
  </si>
  <si>
    <t>CC01719C229309FAEE1C9D0E44C9F98B</t>
  </si>
  <si>
    <t>FD4DE215BF8C809378B10C08F0179D32</t>
  </si>
  <si>
    <t>5FDEEFEFE2EBBDE8A63AD3E742CF1FCF</t>
  </si>
  <si>
    <t>8B69870E53DAE0FD8099EDA6B9B823A5</t>
  </si>
  <si>
    <t>295069C1E6E7901CDA384663B8AD0A73</t>
  </si>
  <si>
    <t>F3D1B98E00EDB7097AA21DE4B6162DC9</t>
  </si>
  <si>
    <t>CE427618A5129E48337DB83CCB3DC165</t>
  </si>
  <si>
    <t>8D2419703D1B2FD079DB42FA1E04BAAA</t>
  </si>
  <si>
    <t>8B28BC9A57D386EB0B54ECC6C6309926</t>
  </si>
  <si>
    <t>0C114A2B923BB75730BF704900FAFF5C</t>
  </si>
  <si>
    <t>65701BD26363557EDA5F86A2648D69DF</t>
  </si>
  <si>
    <t>D20C91F5E894DDAE7CAAD28179B9BB55</t>
  </si>
  <si>
    <t>FDF14B7849BDDB1A9127B518890959C2</t>
  </si>
  <si>
    <t>89C9E8A1E5098B5A262965530451A838</t>
  </si>
  <si>
    <t>446E4575D40AB9F6C469FCC7A06806EB</t>
  </si>
  <si>
    <t>86C63349D6CACD45C0D4CE51A4058601</t>
  </si>
  <si>
    <t>BB654D34D3475A43E5D25E82A10C04C7</t>
  </si>
  <si>
    <t>5C5A644CE0553D4979AA5E39AB1257E9</t>
  </si>
  <si>
    <t>97596F620EF4B0AE65535389C6CDD2A5</t>
  </si>
  <si>
    <t>22F72AF7B58050C949AC49497F84150A</t>
  </si>
  <si>
    <t>28077A81BF6ECC68AFA8972A6DF18D14</t>
  </si>
  <si>
    <t>36E7A0F92DC35FB92F55DFE9EDA7BE29</t>
  </si>
  <si>
    <t>D9C9E82E9AA65A92A0B3ABF5FDB9F51E</t>
  </si>
  <si>
    <t>C69EF3AE7EE85170027A3B625FC6C645</t>
  </si>
  <si>
    <t>947DB2EFC8B46B8E464C5642E311DB28</t>
  </si>
  <si>
    <t>3DB4DD1EFCAA6B942DDC7F554A5D5B66</t>
  </si>
  <si>
    <t>DC2ADB0C3F4839895EF43FC74CE41141</t>
  </si>
  <si>
    <t>9268FDB76FEA54F72CE7BFAEF2470BBB</t>
  </si>
  <si>
    <t>49B374AB5F4E0BC00DC02FB4D9DC56CC</t>
  </si>
  <si>
    <t>5221076CD35E4D6A4C8045B478BD32ED</t>
  </si>
  <si>
    <t>B20EAF7C1811EA05EABA18AB2550FCAD</t>
  </si>
  <si>
    <t>F4A776C131201CD63B265F41873F72E9</t>
  </si>
  <si>
    <t>DD04AE553A73139182A58AAB131738D3</t>
  </si>
  <si>
    <t>4127EA7A9ADCF9F03D6E617E94C3047B</t>
  </si>
  <si>
    <t>7CA5FFDC988CE29F3527E65D13DEED95</t>
  </si>
  <si>
    <t>049A6E4DF770D1DB32B678C38A07C8F6</t>
  </si>
  <si>
    <t>6D9881252381CCF6C170A523FE073904</t>
  </si>
  <si>
    <t>4415E46FBF77276B85FADF01677FB5B0</t>
  </si>
  <si>
    <t>F1978EE0D3B7AB7909220475892043C9</t>
  </si>
  <si>
    <t>4BDF1EF722CE270BEEE6F49AFD811587</t>
  </si>
  <si>
    <t>05E4F0B0BBAB8CC0CC5A687678E45467</t>
  </si>
  <si>
    <t>519D4D5AE62DFC5F78CC454D9C74B7E4</t>
  </si>
  <si>
    <t>6722FE92D3735D5C4E8A3081AB69D6A1</t>
  </si>
  <si>
    <t>180688923A05561DD48CD21E0C78F78A</t>
  </si>
  <si>
    <t>C7645416EA03AD7562AD2C7BEF6AE126</t>
  </si>
  <si>
    <t>D892807F72D3A71FFA8AF946D0580A15</t>
  </si>
  <si>
    <t>DFA4AD222F42AE0C075DBF9E5EB515A6</t>
  </si>
  <si>
    <t>B000295B60ED0E9F78459DF70B0E6ABC</t>
  </si>
  <si>
    <t>681258CEB7B267A4842F470B4D7B998A</t>
  </si>
  <si>
    <t>08BAE30C26AEC50A418E6201A23A3424</t>
  </si>
  <si>
    <t>0FE51A82FE502575E1ACEF185EE9AEC7</t>
  </si>
  <si>
    <t>254F0109BED7F574055D47E6FF17F463</t>
  </si>
  <si>
    <t>538D5A6AC43395B5CD3390081CC81D8D</t>
  </si>
  <si>
    <t>FED4D21B39F26DDB872AE130001DEFE3</t>
  </si>
  <si>
    <t>13823C67300E97C47E27763F4DD847E7</t>
  </si>
  <si>
    <t>94E321DB1D1A7D91D8B55F980F12A58A</t>
  </si>
  <si>
    <t>27CD3A47B2E4CBFE33F328F1D81A56CA</t>
  </si>
  <si>
    <t>E7A4005C3379A8439A24F9F76314EBEC</t>
  </si>
  <si>
    <t>D401910DA29611951CCF7639085C6586</t>
  </si>
  <si>
    <t>03E36E29FC44E1E6EC98D91FC1646BD1</t>
  </si>
  <si>
    <t>3A18D8F6CC5B37BA1149A55446C9F11B</t>
  </si>
  <si>
    <t>F01D4E48B7E285F21F56F71A07516B56</t>
  </si>
  <si>
    <t>567EBACB389B356E33B4FD6F8C0EDD58</t>
  </si>
  <si>
    <t>C3785D549C760D3B0E76A8D462F21BDD</t>
  </si>
  <si>
    <t>EC1C86697028D9637DEC9116D030DB28</t>
  </si>
  <si>
    <t>5C788383AE2157498A4B9B98FFA16A0A</t>
  </si>
  <si>
    <t>636E67811AB5FA8C40498F710257C3B2</t>
  </si>
  <si>
    <t>B8D9A2ADCA7D081CC628E2A73C58309F</t>
  </si>
  <si>
    <t>6DCC04D4AF1F2DD7939077AAEE9E1E1D</t>
  </si>
  <si>
    <t>74407602A18CB3BFC5389DFE18F85402</t>
  </si>
  <si>
    <t>E05015F09129D7B2CD3BFF7EEBF51298</t>
  </si>
  <si>
    <t>1EE66756C917028C61E0DDF71CFC99E0</t>
  </si>
  <si>
    <t>361A1D97F11540A166FB0246FA8B533F</t>
  </si>
  <si>
    <t>7E64259E7FF0AEC30320D2AA3E254C2C</t>
  </si>
  <si>
    <t>8CEAC0F5EA8C33D94437355C8202F6C3</t>
  </si>
  <si>
    <t>4C6F469DF4FF7B255B9AE3D3FADE767F</t>
  </si>
  <si>
    <t>43B7D3BD45E9BF74C704195F750B8B88</t>
  </si>
  <si>
    <t>397673BA3CCDF6184791A489A33A3F62</t>
  </si>
  <si>
    <t>D23B6768627B6038A6FBC8075D06A7D5</t>
  </si>
  <si>
    <t>082FEFCD54C0A317151C83AB7C7F4199</t>
  </si>
  <si>
    <t>2CC16F26292736BF800A0BC1D406C309</t>
  </si>
  <si>
    <t>D40CEF3C947F814DF555AF821C571613</t>
  </si>
  <si>
    <t>151103EB2AE87D2C5ACD635F6F48DE7C</t>
  </si>
  <si>
    <t>A92C9E46B711C590DDF732C67E7238C7</t>
  </si>
  <si>
    <t>D1E922FE46AE2114CB500FC9DD20D263</t>
  </si>
  <si>
    <t>D60DE2C811832B1591B68B3D2E748352</t>
  </si>
  <si>
    <t>DE52C90CFA096CF9828EE3822A829E7C</t>
  </si>
  <si>
    <t>24B7986BD572C3A9C7803A528591AC01</t>
  </si>
  <si>
    <t>1000</t>
  </si>
  <si>
    <t>C86C7E4E7A67CCF18CF4C44A1D140574</t>
  </si>
  <si>
    <t>B5922975BBB5C4C38E7A792AB5DC2578</t>
  </si>
  <si>
    <t>A4D87A689019F5E99C846CE2A1C6BB5E</t>
  </si>
  <si>
    <t>9042FF97710696304560EA7ED1B2CDE5</t>
  </si>
  <si>
    <t>75B6B7B1E3238EF0E1BB3653469D86BC</t>
  </si>
  <si>
    <t>D042A175AA53DCEAA2F612CDE037BFDB</t>
  </si>
  <si>
    <t>717D438A48C6C38F837E19D5125DEEDC</t>
  </si>
  <si>
    <t>E5E56B208F4C26ABE4D59A5D8C9A0B77</t>
  </si>
  <si>
    <t>6833EDFF3582A04170CE05B4D42047CA</t>
  </si>
  <si>
    <t>0F1489EE6B101668C698E9F94F281120</t>
  </si>
  <si>
    <t>3023C01A720EF51899C4614BBB920C33</t>
  </si>
  <si>
    <t>262D6FA4D3B1FD1524F3C0A3297BECC5</t>
  </si>
  <si>
    <t>C74B8B9003C307DC2E31670153162DD8</t>
  </si>
  <si>
    <t>271C2336A6B059EE78C7E17C68F846DA</t>
  </si>
  <si>
    <t>E449B157C8AC273EADF7B726FF7DA861</t>
  </si>
  <si>
    <t>D60C47174B5050950D7CC12064604B6B</t>
  </si>
  <si>
    <t>CCDA1523E481D8F989373552E0FA6C93</t>
  </si>
  <si>
    <t>70747FD1188F81E6D4349AC49D391F33</t>
  </si>
  <si>
    <t>2D9218A171DD326932F5B5E4AA7C7082</t>
  </si>
  <si>
    <t>241024A400BFAB6596CFA997B75CFC7A</t>
  </si>
  <si>
    <t>B146BD09527AD6A8931197F925E65410</t>
  </si>
  <si>
    <t>6395E862CA030E29E2E26BD1507694EC</t>
  </si>
  <si>
    <t>9DE30D3E39ED4871FD4444FF00513CA3</t>
  </si>
  <si>
    <t>0AD4CAECFF6F9527FF75B77652A0E94F</t>
  </si>
  <si>
    <t>D60B2C13F81417170F83E5A77FA5308E</t>
  </si>
  <si>
    <t>67FF9CA1B96D00FE0E6EE18F58E2C49D</t>
  </si>
  <si>
    <t>99AF066CEC5A03A9B955698C6721F842</t>
  </si>
  <si>
    <t>A05C2C10A9430F5043B371BFBE7015F1</t>
  </si>
  <si>
    <t>7E5ED92D5D23C107F4C87FCB636A9B87</t>
  </si>
  <si>
    <t>359E106605D6AE9F076FFA49F4E359EA</t>
  </si>
  <si>
    <t>DC8EA6341210A4B98E43BD015F626559</t>
  </si>
  <si>
    <t>1DF0DA3D3F410B0526CADC5AA2E81C0D</t>
  </si>
  <si>
    <t>AD9564944E2CE89A7C9C7563740C71CC</t>
  </si>
  <si>
    <t>95B2F4AB67A12EB6BFB4BE1343BA1CCD</t>
  </si>
  <si>
    <t>1FE198652BFAF49500DE6512C44EA91C</t>
  </si>
  <si>
    <t>0B119277852383D8672227D65B00E7AC</t>
  </si>
  <si>
    <t>4640D5D92A6131A65A852016E9611920</t>
  </si>
  <si>
    <t>15C86B542D4986940876D4BC3A59B6FA</t>
  </si>
  <si>
    <t>81D0BE3557A4A4AF91524B5D037641E6</t>
  </si>
  <si>
    <t>89E690B6F0723E762B992D517778B952</t>
  </si>
  <si>
    <t>C469A36C5CB5FE97D5B6A9C17EEB474D</t>
  </si>
  <si>
    <t>7204DC072F6D7CE8B68011DC3DE610EA</t>
  </si>
  <si>
    <t>302753373687558FB48667B8AA8B6DCD</t>
  </si>
  <si>
    <t>47D201D136B55A51B4BD05977140B155</t>
  </si>
  <si>
    <t>4C06AD960BAFBB1BF1F82397B7CA11DF</t>
  </si>
  <si>
    <t>269F92876C480DB96638CC5AEF10CEB2</t>
  </si>
  <si>
    <t>AA4B322AF39B76CCF355008737F761EB</t>
  </si>
  <si>
    <t>5EB5FD06FEFD9FFEC5FC5C258AD3B970</t>
  </si>
  <si>
    <t>4752A9051DFAC3FB4CE9D85FD9128050</t>
  </si>
  <si>
    <t>45263</t>
  </si>
  <si>
    <t>45264</t>
  </si>
  <si>
    <t>Descripción de las prestaciones en especie</t>
  </si>
  <si>
    <t>Periodicidad de las prestaciones en especie</t>
  </si>
  <si>
    <t>5826F79F4D1627BC7EF63B8196924C1A</t>
  </si>
  <si>
    <t>1DA98BAE94435E065750914C3FB7BABC</t>
  </si>
  <si>
    <t>27AAEA0632BF0673BD3A927386551759</t>
  </si>
  <si>
    <t>9AA68C94BCF6D4965BFB24169593D01D</t>
  </si>
  <si>
    <t>F7CFED288F53F85D4868736FD9C775DD</t>
  </si>
  <si>
    <t>F7F106338C658232C2747827CE2143F8</t>
  </si>
  <si>
    <t>73C76220612B009FC73E39FE2F7A02DC</t>
  </si>
  <si>
    <t>92EAA667D3848AE6625D8926F89D104C</t>
  </si>
  <si>
    <t>FC697E4D5D9CED76B95999585768385B</t>
  </si>
  <si>
    <t>6AFC9D54617FDC79BE301653D4E65704</t>
  </si>
  <si>
    <t>48EE3A25FE59CB0459003E30232BA990</t>
  </si>
  <si>
    <t>5D524E2624E3FCFB3C1EED8DD52062A8</t>
  </si>
  <si>
    <t>B77A3040CBFAC09998B565193CDBBB9D</t>
  </si>
  <si>
    <t>E88AF3E3656909F8A6EBEABAE4309D73</t>
  </si>
  <si>
    <t>CDE1C1A68517B5A21765B0360A95E779</t>
  </si>
  <si>
    <t>6FED8FA077DCFF2B4CCA300C8AF1850F</t>
  </si>
  <si>
    <t>BE09481689B3313236B047DB89857276</t>
  </si>
  <si>
    <t>F7B49FF5E457D06A7DDFFACCF2DE0876</t>
  </si>
  <si>
    <t>854AC7E999F350A1DA9A70FAC4523096</t>
  </si>
  <si>
    <t>75C0F6C943FC3037B612EAF7F1BCB950</t>
  </si>
  <si>
    <t>263BA44CE6987B263B92C8B48DF2759B</t>
  </si>
  <si>
    <t>449199203AA70C7D541774DF0B43DEAD</t>
  </si>
  <si>
    <t>AF1612F40EB099B5B9CF972D73EF1C2F</t>
  </si>
  <si>
    <t>0269AF6D874D0C21C55263BFBD421F00</t>
  </si>
  <si>
    <t>9866544FD9CA5AE07A37AA337F80E002</t>
  </si>
  <si>
    <t>29E2AD3EC9B71B7911151FD03112DC3F</t>
  </si>
  <si>
    <t>4EF7EF8C1BBC47F3683D0606D8336E89</t>
  </si>
  <si>
    <t>28C1EA75D71EB64C7B4E98FEE4045373</t>
  </si>
  <si>
    <t>271CBC0B6230DCC92EB58959C27DF8C8</t>
  </si>
  <si>
    <t>49ADF863935CFFBE37E70BA03BBD39FA</t>
  </si>
  <si>
    <t>E6429AD0EF0DA3F95E664D0BA66136C1</t>
  </si>
  <si>
    <t>B3E52775254823DC3E767A59EF658C8A</t>
  </si>
  <si>
    <t>971F64B9ED86677643236AD866D61638</t>
  </si>
  <si>
    <t>EE882AD9DF870F69022278968E59469B</t>
  </si>
  <si>
    <t>A556177156F5FB7C1FAD4B35A61BC7D9</t>
  </si>
  <si>
    <t>2D3E8D929ADBE2068FCF1685205A1315</t>
  </si>
  <si>
    <t>9B610FE2A9D0A5DF7F937750A677EB77</t>
  </si>
  <si>
    <t>6FF1FFBC10903D5A799D50A5488119D6</t>
  </si>
  <si>
    <t>B2F3A9ADF34798C96355CD51AF533659</t>
  </si>
  <si>
    <t>BE99AD56989ED3CEE6BDA7DC60CDE173</t>
  </si>
  <si>
    <t>D29EA952244C2CBBE6E9F33A621F573A</t>
  </si>
  <si>
    <t>50DC59B4029A82351A27C815220F61C9</t>
  </si>
  <si>
    <t>2F35C699DFEA51540A29D4DBBD97A5FD</t>
  </si>
  <si>
    <t>D398E7F3A2D2B5E1D3A482D9D3580912</t>
  </si>
  <si>
    <t>1BC638C9D131BFEF2403F9585354E52C</t>
  </si>
  <si>
    <t>A5B773DA64EE8F880058F7241531C550</t>
  </si>
  <si>
    <t>3DC8B6D521804EF709383101D5B0282C</t>
  </si>
  <si>
    <t>19F1A2D02200D18427D2484611082A0A</t>
  </si>
  <si>
    <t>6EB6250F2613FEDDAE86EA6365FA6303</t>
  </si>
  <si>
    <t>410A580DBB418BBC5DD9D2897AF083B5</t>
  </si>
  <si>
    <t>248F24E2426DD8B25890FCE691AE3DDE</t>
  </si>
  <si>
    <t>1EB2467003C53C954360AFD89F1BC7B5</t>
  </si>
  <si>
    <t>A10A83F6E3C4A074AF7E8882A5CE4714</t>
  </si>
  <si>
    <t>3002496494A1F69332909337B8230BF3</t>
  </si>
  <si>
    <t>5AC214EE98A5E0F92A7D0F191735A16D</t>
  </si>
  <si>
    <t>738936FF339A1169263544C8AE36638B</t>
  </si>
  <si>
    <t>943E2E6B43709525BCBE0D7D10129304</t>
  </si>
  <si>
    <t>22A9C9B882A5AAA2A594EBB696DC38EB</t>
  </si>
  <si>
    <t>2C62D84E090623EA23802590F95E7ED5</t>
  </si>
  <si>
    <t>C65D2973198ACEC305FC01B6DC6CC1CF</t>
  </si>
  <si>
    <t>4A88150A023E3872253A0B02EE1A326E</t>
  </si>
  <si>
    <t>270E64585A06D0E38F511A023F8BEF88</t>
  </si>
  <si>
    <t>19D8DED6C2D715A80EE307838C8040DB</t>
  </si>
  <si>
    <t>AC244D4B63EC9B0C0C5C6D92E245D9E6</t>
  </si>
  <si>
    <t>4DE23A9FC19EA1BB76BC45361A99D620</t>
  </si>
  <si>
    <t>1F9377C1A8CFDA8B55194EEA4D46A119</t>
  </si>
  <si>
    <t>8B69B9D7BB6ABE28018C851CFABE2163</t>
  </si>
  <si>
    <t>DACEB73B43DA0234748B94238FA74C92</t>
  </si>
  <si>
    <t>CC01719C229309FAF86F1BED9DB7C009</t>
  </si>
  <si>
    <t>12D689CB91C956470163B0E52FBA48B3</t>
  </si>
  <si>
    <t>5FDEEFEFE2EBBDE890B37BA0F48D5260</t>
  </si>
  <si>
    <t>8B69870E53DAE0FDC2B29420667531CB</t>
  </si>
  <si>
    <t>295069C1E6E7901C878BED52D25E3C67</t>
  </si>
  <si>
    <t>F3D1B98E00EDB709740FFA6ACF133C3E</t>
  </si>
  <si>
    <t>CE427618A5129E4811152DB4813D0742</t>
  </si>
  <si>
    <t>8D2419703D1B2FD05FEFA17B6023FC0F</t>
  </si>
  <si>
    <t>8B28BC9A57D386EB83D4FD3C854538E8</t>
  </si>
  <si>
    <t>0C114A2B923BB757E39B2DBFB984A0D6</t>
  </si>
  <si>
    <t>65701BD26363557E97F52A0518414CE3</t>
  </si>
  <si>
    <t>D20C91F5E894DDAE6A5D33334A604BD0</t>
  </si>
  <si>
    <t>FDF14B7849BDDB1A6A5219E805650BD6</t>
  </si>
  <si>
    <t>71EED3630C2D8668149EC04ADD9200E1</t>
  </si>
  <si>
    <t>446E4575D40AB9F6D90A98AC9625EE75</t>
  </si>
  <si>
    <t>86C63349D6CACD452F986D6D3A6B61D2</t>
  </si>
  <si>
    <t>BB654D34D3475A434C2747AFE35F657C</t>
  </si>
  <si>
    <t>5C5A644CE0553D4985A9E2910E1F9280</t>
  </si>
  <si>
    <t>D35F148DFEDA35CEF6311EDAA75A8572</t>
  </si>
  <si>
    <t>22F72AF7B58050C9F1BF41AF48DF6611</t>
  </si>
  <si>
    <t>28077A81BF6ECC68DBAE49992C1C4D4E</t>
  </si>
  <si>
    <t>36E7A0F92DC35FB99B94DB64195E0A35</t>
  </si>
  <si>
    <t>D9C9E82E9AA65A92A09E66F9380913DF</t>
  </si>
  <si>
    <t>C69EF3AE7EE851701CF667C7D7C3F661</t>
  </si>
  <si>
    <t>947DB2EFC8B46B8E6488D80CD0720D05</t>
  </si>
  <si>
    <t>3DB4DD1EFCAA6B94022FCF9E7ABD84DF</t>
  </si>
  <si>
    <t>DC2ADB0C3F48398976404DACD2FD6C94</t>
  </si>
  <si>
    <t>9268FDB76FEA54F7896D441FB5BA7CB7</t>
  </si>
  <si>
    <t>49B374AB5F4E0BC02CB76FBF1839F6AB</t>
  </si>
  <si>
    <t>5221076CD35E4D6A6E222DB75F920839</t>
  </si>
  <si>
    <t>B20EAF7C1811EA05727A53537842B506</t>
  </si>
  <si>
    <t>F4A776C131201CD651ADFEE1AE56F0DE</t>
  </si>
  <si>
    <t>DD04AE553A7313912080061D30593350</t>
  </si>
  <si>
    <t>4127EA7A9ADCF9F025228AFEE9CBC6D9</t>
  </si>
  <si>
    <t>7CA5FFDC988CE29F97C77F638E7E5D74</t>
  </si>
  <si>
    <t>4A4033E120A248B094222791AD9AC8AF</t>
  </si>
  <si>
    <t>6D9881252381CCF60CFD15E34880D6D0</t>
  </si>
  <si>
    <t>138263449D681680B8525994839155D4</t>
  </si>
  <si>
    <t>F1978EE0D3B7AB79A57035333F5C5FDC</t>
  </si>
  <si>
    <t>4BDF1EF722CE270BE0914D07D3B49D1E</t>
  </si>
  <si>
    <t>05E4F0B0BBAB8CC0D6122BEF7E47A389</t>
  </si>
  <si>
    <t>519D4D5AE62DFC5F21C6A9C88506996E</t>
  </si>
  <si>
    <t>6722FE92D3735D5CC2E94D9F17A8BAA5</t>
  </si>
  <si>
    <t>180688923A05561D55E866472429D566</t>
  </si>
  <si>
    <t>C7645416EA03AD7554870CA799937BAB</t>
  </si>
  <si>
    <t>D892807F72D3A71F06301FAE4BA2B787</t>
  </si>
  <si>
    <t>DFA4AD222F42AE0CBD65062E67F8B689</t>
  </si>
  <si>
    <t>B000295B60ED0E9F2DABA32C61FA8020</t>
  </si>
  <si>
    <t>681258CEB7B267A4164D4383EE91A32F</t>
  </si>
  <si>
    <t>08BAE30C26AEC50A2FF9F8A94FC423E9</t>
  </si>
  <si>
    <t>0FE51A82FE502575BD1935C247AECE3E</t>
  </si>
  <si>
    <t>254F0109BED7F57410EC31C39D922B52</t>
  </si>
  <si>
    <t>538D5A6AC43395B5E194F0374E0B768E</t>
  </si>
  <si>
    <t>FED4D21B39F26DDB3820E614CE035351</t>
  </si>
  <si>
    <t>BF23B313A0DB2DA749E913794FDC3982</t>
  </si>
  <si>
    <t>94E321DB1D1A7D91B6733EE734EC6728</t>
  </si>
  <si>
    <t>27CD3A47B2E4CBFE38CF7A2696419CD4</t>
  </si>
  <si>
    <t>E7A4005C3379A84378C4E49AD62B7B87</t>
  </si>
  <si>
    <t>D401910DA29611952CFB5BADFE0D10D7</t>
  </si>
  <si>
    <t>521D79F627A55555B413E3D55D05B2D5</t>
  </si>
  <si>
    <t>3A18D8F6CC5B37BA202DF5A6BD6D6CBA</t>
  </si>
  <si>
    <t>F01D4E48B7E285F2F7A0F78C764F6817</t>
  </si>
  <si>
    <t>567EBACB389B356E2715C84569C9AE64</t>
  </si>
  <si>
    <t>C3785D549C760D3BE8020177D2B8BB14</t>
  </si>
  <si>
    <t>EC1C86697028D963D2C1196913DAD8D2</t>
  </si>
  <si>
    <t>5C788383AE215749042ECE2CEEEC67DB</t>
  </si>
  <si>
    <t>636E67811AB5FA8C598183BA3322FD39</t>
  </si>
  <si>
    <t>B8D9A2ADCA7D081C6705A3155191D1E3</t>
  </si>
  <si>
    <t>6DCC04D4AF1F2DD7BACE81F078F72B8F</t>
  </si>
  <si>
    <t>74407602A18CB3BF8F2844EC80222B9C</t>
  </si>
  <si>
    <t>E05015F09129D7B2A801CC2D78BCB538</t>
  </si>
  <si>
    <t>1EE66756C917028CF61802CCAABC7E32</t>
  </si>
  <si>
    <t>361A1D97F11540A1807C8B6E037C5F70</t>
  </si>
  <si>
    <t>435AEC3ACAA1622C40BC7C679E5948CC</t>
  </si>
  <si>
    <t>8CEAC0F5EA8C33D93E0FCF8E0DDA27D0</t>
  </si>
  <si>
    <t>4C6F469DF4FF7B251DD26BCC5074A35F</t>
  </si>
  <si>
    <t>7BAD6F745BCB1642ECC4EE0084D385FB</t>
  </si>
  <si>
    <t>397673BA3CCDF618582E0A05AD8156C6</t>
  </si>
  <si>
    <t>B0BB3A64F2C002D96365C130037FE1E7</t>
  </si>
  <si>
    <t>082FEFCD54C0A31765E754D7F13905FE</t>
  </si>
  <si>
    <t>2CC16F26292736BF96F96A3AB0D072BF</t>
  </si>
  <si>
    <t>D40CEF3C947F814DAD3500B2D17303B3</t>
  </si>
  <si>
    <t>151103EB2AE87D2C50FEDBEB93ACE2FF</t>
  </si>
  <si>
    <t>A92C9E46B711C5900BD64F34E5469EAA</t>
  </si>
  <si>
    <t>D1E922FE46AE21141E7A5A69057F67A8</t>
  </si>
  <si>
    <t>D60DE2C811832B155CDA301D38884DDF</t>
  </si>
  <si>
    <t>DE52C90CFA096CF9282B2BB3B39FC557</t>
  </si>
  <si>
    <t>24B7986BD572C3A92D05AA420AEBE32A</t>
  </si>
  <si>
    <t>C86C7E4E7A67CCF1AA75DCF2927CF9A5</t>
  </si>
  <si>
    <t>B5922975BBB5C4C36C81855CF8F43603</t>
  </si>
  <si>
    <t>A4D87A689019F5E90069CA0C9D988437</t>
  </si>
  <si>
    <t>9042FF97710696301F00CEAEC2841A63</t>
  </si>
  <si>
    <t>75B6B7B1E3238EF0EE2BCA9B1679F206</t>
  </si>
  <si>
    <t>D042A175AA53DCEA91FF54812458F507</t>
  </si>
  <si>
    <t>717D438A48C6C38F4388ECBC54AD72EA</t>
  </si>
  <si>
    <t>E65782E724E18E1C07A83A6676328DB9</t>
  </si>
  <si>
    <t>6833EDFF3582A0415F68CA4A3ECA7664</t>
  </si>
  <si>
    <t>0F1489EE6B10166826C220E55173E0BA</t>
  </si>
  <si>
    <t>3023C01A720EF518AE20ECD7097C06D6</t>
  </si>
  <si>
    <t>262D6FA4D3B1FD156AB4147E4C90267F</t>
  </si>
  <si>
    <t>BCB541F9DA758C52C09D7690E03A8E3F</t>
  </si>
  <si>
    <t>271C2336A6B059EEDDC4D8471D16736D</t>
  </si>
  <si>
    <t>E449B157C8AC273E1087DE2E87D9D112</t>
  </si>
  <si>
    <t>D60C47174B505095C02DE91F64157717</t>
  </si>
  <si>
    <t>CCDA1523E481D8F9BE044AEEF056597F</t>
  </si>
  <si>
    <t>70747FD1188F81E681934B1C83D40F4C</t>
  </si>
  <si>
    <t>2D9218A171DD32691139249FCEE67E9A</t>
  </si>
  <si>
    <t>241024A400BFAB6517FB9EE3D2914249</t>
  </si>
  <si>
    <t>B146BD09527AD6A894EE7347D4CC6A8D</t>
  </si>
  <si>
    <t>6395E862CA030E2959E17800F75C48F7</t>
  </si>
  <si>
    <t>9DE30D3E39ED487126478AD4635DE2BD</t>
  </si>
  <si>
    <t>0AD4CAECFF6F9527596027EB3166A31C</t>
  </si>
  <si>
    <t>F8C5B7E5C4F1C7B786A8EE661922E93E</t>
  </si>
  <si>
    <t>67FF9CA1B96D00FEA357E870659E9D13</t>
  </si>
  <si>
    <t>99AF066CEC5A03A981F62D52EDC196D0</t>
  </si>
  <si>
    <t>A05C2C10A9430F5026B42B9333CDC8B7</t>
  </si>
  <si>
    <t>7E5ED92D5D23C107B9D9548202E974B1</t>
  </si>
  <si>
    <t>5D722A04FF8254F6B6425B7FAA441F70</t>
  </si>
  <si>
    <t>DC8EA6341210A4B94934AD07FBD0030D</t>
  </si>
  <si>
    <t>1DF0DA3D3F410B0578EEC08A49E9CFD6</t>
  </si>
  <si>
    <t>AD9564944E2CE89A64E93970C8378487</t>
  </si>
  <si>
    <t>95B2F4AB67A12EB6D39DE8C79A593FA2</t>
  </si>
  <si>
    <t>1FE198652BFAF49582263F621E2182F0</t>
  </si>
  <si>
    <t>0B119277852383D81327C832A709A681</t>
  </si>
  <si>
    <t>4640D5D92A6131A62CB7772212C3E33C</t>
  </si>
  <si>
    <t>15C86B542D49869409754927725D6C34</t>
  </si>
  <si>
    <t>81D0BE3557A4A4AF56A1F96705F7DC3C</t>
  </si>
  <si>
    <t>89E690B6F0723E76DE417DAB6E8ABB2F</t>
  </si>
  <si>
    <t>C469A36C5CB5FE97CA47D55939046827</t>
  </si>
  <si>
    <t>7204DC072F6D7CE88652A69D537E15FC</t>
  </si>
  <si>
    <t>302753373687558F85E7CE494993E5D0</t>
  </si>
  <si>
    <t>47D201D136B55A51C652A25CC30B8135</t>
  </si>
  <si>
    <t>4CF0472AB55D3E3BB9725A3D5E760DAE</t>
  </si>
  <si>
    <t>269F92876C480DB999DF193E1D50D602</t>
  </si>
  <si>
    <t>AA4B322AF39B76CC9CA6BF6C210E8DD8</t>
  </si>
  <si>
    <t>5EB5FD06FEFD9FFEAA2EBA5BDA9CCD03</t>
  </si>
  <si>
    <t>4752A9051DFAC3FBDDAC54DFBC95030C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</si>
</sst>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2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40.93359375" customWidth="true" bestFit="true"/>
    <col min="10" max="10" width="22.1328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101</v>
      </c>
      <c r="J9" t="s" s="4">
        <v>102</v>
      </c>
      <c r="K9" t="s" s="4">
        <v>103</v>
      </c>
      <c r="L9" t="s" s="4">
        <v>104</v>
      </c>
      <c r="M9" t="s" s="4">
        <v>90</v>
      </c>
      <c r="N9" t="s" s="4">
        <v>105</v>
      </c>
      <c r="O9" t="s" s="4">
        <v>92</v>
      </c>
      <c r="P9" t="s" s="4">
        <v>106</v>
      </c>
      <c r="Q9" t="s" s="4">
        <v>92</v>
      </c>
      <c r="R9" t="s" s="4">
        <v>107</v>
      </c>
      <c r="S9" t="s" s="4">
        <v>107</v>
      </c>
      <c r="T9" t="s" s="4">
        <v>107</v>
      </c>
      <c r="U9" t="s" s="4">
        <v>107</v>
      </c>
      <c r="V9" t="s" s="4">
        <v>107</v>
      </c>
      <c r="W9" t="s" s="4">
        <v>107</v>
      </c>
      <c r="X9" t="s" s="4">
        <v>107</v>
      </c>
      <c r="Y9" t="s" s="4">
        <v>107</v>
      </c>
      <c r="Z9" t="s" s="4">
        <v>107</v>
      </c>
      <c r="AA9" t="s" s="4">
        <v>107</v>
      </c>
      <c r="AB9" t="s" s="4">
        <v>107</v>
      </c>
      <c r="AC9" t="s" s="4">
        <v>107</v>
      </c>
      <c r="AD9" t="s" s="4">
        <v>107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108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109</v>
      </c>
      <c r="G10" t="s" s="4">
        <v>85</v>
      </c>
      <c r="H10" t="s" s="4">
        <v>85</v>
      </c>
      <c r="I10" t="s" s="4">
        <v>110</v>
      </c>
      <c r="J10" t="s" s="4">
        <v>111</v>
      </c>
      <c r="K10" t="s" s="4">
        <v>112</v>
      </c>
      <c r="L10" t="s" s="4">
        <v>113</v>
      </c>
      <c r="M10" t="s" s="4">
        <v>90</v>
      </c>
      <c r="N10" t="s" s="4">
        <v>114</v>
      </c>
      <c r="O10" t="s" s="4">
        <v>92</v>
      </c>
      <c r="P10" t="s" s="4">
        <v>115</v>
      </c>
      <c r="Q10" t="s" s="4">
        <v>92</v>
      </c>
      <c r="R10" t="s" s="4">
        <v>116</v>
      </c>
      <c r="S10" t="s" s="4">
        <v>116</v>
      </c>
      <c r="T10" t="s" s="4">
        <v>116</v>
      </c>
      <c r="U10" t="s" s="4">
        <v>116</v>
      </c>
      <c r="V10" t="s" s="4">
        <v>116</v>
      </c>
      <c r="W10" t="s" s="4">
        <v>116</v>
      </c>
      <c r="X10" t="s" s="4">
        <v>116</v>
      </c>
      <c r="Y10" t="s" s="4">
        <v>116</v>
      </c>
      <c r="Z10" t="s" s="4">
        <v>116</v>
      </c>
      <c r="AA10" t="s" s="4">
        <v>116</v>
      </c>
      <c r="AB10" t="s" s="4">
        <v>116</v>
      </c>
      <c r="AC10" t="s" s="4">
        <v>116</v>
      </c>
      <c r="AD10" t="s" s="4">
        <v>116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117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118</v>
      </c>
      <c r="G11" t="s" s="4">
        <v>119</v>
      </c>
      <c r="H11" t="s" s="4">
        <v>119</v>
      </c>
      <c r="I11" t="s" s="4">
        <v>120</v>
      </c>
      <c r="J11" t="s" s="4">
        <v>121</v>
      </c>
      <c r="K11" t="s" s="4">
        <v>122</v>
      </c>
      <c r="L11" t="s" s="4">
        <v>89</v>
      </c>
      <c r="M11" t="s" s="4">
        <v>90</v>
      </c>
      <c r="N11" t="s" s="4">
        <v>123</v>
      </c>
      <c r="O11" t="s" s="4">
        <v>92</v>
      </c>
      <c r="P11" t="s" s="4">
        <v>124</v>
      </c>
      <c r="Q11" t="s" s="4">
        <v>92</v>
      </c>
      <c r="R11" t="s" s="4">
        <v>125</v>
      </c>
      <c r="S11" t="s" s="4">
        <v>125</v>
      </c>
      <c r="T11" t="s" s="4">
        <v>125</v>
      </c>
      <c r="U11" t="s" s="4">
        <v>125</v>
      </c>
      <c r="V11" t="s" s="4">
        <v>125</v>
      </c>
      <c r="W11" t="s" s="4">
        <v>125</v>
      </c>
      <c r="X11" t="s" s="4">
        <v>125</v>
      </c>
      <c r="Y11" t="s" s="4">
        <v>125</v>
      </c>
      <c r="Z11" t="s" s="4">
        <v>125</v>
      </c>
      <c r="AA11" t="s" s="4">
        <v>125</v>
      </c>
      <c r="AB11" t="s" s="4">
        <v>125</v>
      </c>
      <c r="AC11" t="s" s="4">
        <v>125</v>
      </c>
      <c r="AD11" t="s" s="4">
        <v>125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126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127</v>
      </c>
      <c r="G12" t="s" s="4">
        <v>128</v>
      </c>
      <c r="H12" t="s" s="4">
        <v>128</v>
      </c>
      <c r="I12" t="s" s="4">
        <v>129</v>
      </c>
      <c r="J12" t="s" s="4">
        <v>130</v>
      </c>
      <c r="K12" t="s" s="4">
        <v>131</v>
      </c>
      <c r="L12" t="s" s="4">
        <v>132</v>
      </c>
      <c r="M12" t="s" s="4">
        <v>90</v>
      </c>
      <c r="N12" t="s" s="4">
        <v>114</v>
      </c>
      <c r="O12" t="s" s="4">
        <v>92</v>
      </c>
      <c r="P12" t="s" s="4">
        <v>115</v>
      </c>
      <c r="Q12" t="s" s="4">
        <v>92</v>
      </c>
      <c r="R12" t="s" s="4">
        <v>133</v>
      </c>
      <c r="S12" t="s" s="4">
        <v>133</v>
      </c>
      <c r="T12" t="s" s="4">
        <v>133</v>
      </c>
      <c r="U12" t="s" s="4">
        <v>133</v>
      </c>
      <c r="V12" t="s" s="4">
        <v>133</v>
      </c>
      <c r="W12" t="s" s="4">
        <v>133</v>
      </c>
      <c r="X12" t="s" s="4">
        <v>133</v>
      </c>
      <c r="Y12" t="s" s="4">
        <v>133</v>
      </c>
      <c r="Z12" t="s" s="4">
        <v>133</v>
      </c>
      <c r="AA12" t="s" s="4">
        <v>133</v>
      </c>
      <c r="AB12" t="s" s="4">
        <v>133</v>
      </c>
      <c r="AC12" t="s" s="4">
        <v>133</v>
      </c>
      <c r="AD12" t="s" s="4">
        <v>133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134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135</v>
      </c>
      <c r="G13" t="s" s="4">
        <v>85</v>
      </c>
      <c r="H13" t="s" s="4">
        <v>85</v>
      </c>
      <c r="I13" t="s" s="4">
        <v>136</v>
      </c>
      <c r="J13" t="s" s="4">
        <v>137</v>
      </c>
      <c r="K13" t="s" s="4">
        <v>138</v>
      </c>
      <c r="L13" t="s" s="4">
        <v>139</v>
      </c>
      <c r="M13" t="s" s="4">
        <v>90</v>
      </c>
      <c r="N13" t="s" s="4">
        <v>140</v>
      </c>
      <c r="O13" t="s" s="4">
        <v>92</v>
      </c>
      <c r="P13" t="s" s="4">
        <v>141</v>
      </c>
      <c r="Q13" t="s" s="4">
        <v>92</v>
      </c>
      <c r="R13" t="s" s="4">
        <v>142</v>
      </c>
      <c r="S13" t="s" s="4">
        <v>142</v>
      </c>
      <c r="T13" t="s" s="4">
        <v>142</v>
      </c>
      <c r="U13" t="s" s="4">
        <v>142</v>
      </c>
      <c r="V13" t="s" s="4">
        <v>142</v>
      </c>
      <c r="W13" t="s" s="4">
        <v>142</v>
      </c>
      <c r="X13" t="s" s="4">
        <v>142</v>
      </c>
      <c r="Y13" t="s" s="4">
        <v>142</v>
      </c>
      <c r="Z13" t="s" s="4">
        <v>142</v>
      </c>
      <c r="AA13" t="s" s="4">
        <v>142</v>
      </c>
      <c r="AB13" t="s" s="4">
        <v>142</v>
      </c>
      <c r="AC13" t="s" s="4">
        <v>142</v>
      </c>
      <c r="AD13" t="s" s="4">
        <v>142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143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144</v>
      </c>
      <c r="G14" t="s" s="4">
        <v>145</v>
      </c>
      <c r="H14" t="s" s="4">
        <v>145</v>
      </c>
      <c r="I14" t="s" s="4">
        <v>146</v>
      </c>
      <c r="J14" t="s" s="4">
        <v>147</v>
      </c>
      <c r="K14" t="s" s="4">
        <v>122</v>
      </c>
      <c r="L14" t="s" s="4">
        <v>148</v>
      </c>
      <c r="M14" t="s" s="4">
        <v>149</v>
      </c>
      <c r="N14" t="s" s="4">
        <v>150</v>
      </c>
      <c r="O14" t="s" s="4">
        <v>92</v>
      </c>
      <c r="P14" t="s" s="4">
        <v>151</v>
      </c>
      <c r="Q14" t="s" s="4">
        <v>92</v>
      </c>
      <c r="R14" t="s" s="4">
        <v>152</v>
      </c>
      <c r="S14" t="s" s="4">
        <v>152</v>
      </c>
      <c r="T14" t="s" s="4">
        <v>152</v>
      </c>
      <c r="U14" t="s" s="4">
        <v>152</v>
      </c>
      <c r="V14" t="s" s="4">
        <v>152</v>
      </c>
      <c r="W14" t="s" s="4">
        <v>152</v>
      </c>
      <c r="X14" t="s" s="4">
        <v>152</v>
      </c>
      <c r="Y14" t="s" s="4">
        <v>152</v>
      </c>
      <c r="Z14" t="s" s="4">
        <v>152</v>
      </c>
      <c r="AA14" t="s" s="4">
        <v>152</v>
      </c>
      <c r="AB14" t="s" s="4">
        <v>152</v>
      </c>
      <c r="AC14" t="s" s="4">
        <v>152</v>
      </c>
      <c r="AD14" t="s" s="4">
        <v>152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153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6</v>
      </c>
      <c r="G15" t="s" s="4">
        <v>154</v>
      </c>
      <c r="H15" t="s" s="4">
        <v>154</v>
      </c>
      <c r="I15" t="s" s="4">
        <v>155</v>
      </c>
      <c r="J15" t="s" s="4">
        <v>156</v>
      </c>
      <c r="K15" t="s" s="4">
        <v>157</v>
      </c>
      <c r="L15" t="s" s="4">
        <v>158</v>
      </c>
      <c r="M15" t="s" s="4">
        <v>149</v>
      </c>
      <c r="N15" t="s" s="4">
        <v>159</v>
      </c>
      <c r="O15" t="s" s="4">
        <v>92</v>
      </c>
      <c r="P15" t="s" s="4">
        <v>160</v>
      </c>
      <c r="Q15" t="s" s="4">
        <v>92</v>
      </c>
      <c r="R15" t="s" s="4">
        <v>161</v>
      </c>
      <c r="S15" t="s" s="4">
        <v>161</v>
      </c>
      <c r="T15" t="s" s="4">
        <v>161</v>
      </c>
      <c r="U15" t="s" s="4">
        <v>161</v>
      </c>
      <c r="V15" t="s" s="4">
        <v>161</v>
      </c>
      <c r="W15" t="s" s="4">
        <v>161</v>
      </c>
      <c r="X15" t="s" s="4">
        <v>161</v>
      </c>
      <c r="Y15" t="s" s="4">
        <v>161</v>
      </c>
      <c r="Z15" t="s" s="4">
        <v>161</v>
      </c>
      <c r="AA15" t="s" s="4">
        <v>161</v>
      </c>
      <c r="AB15" t="s" s="4">
        <v>161</v>
      </c>
      <c r="AC15" t="s" s="4">
        <v>161</v>
      </c>
      <c r="AD15" t="s" s="4">
        <v>161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162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9</v>
      </c>
      <c r="G16" t="s" s="4">
        <v>154</v>
      </c>
      <c r="H16" t="s" s="4">
        <v>154</v>
      </c>
      <c r="I16" t="s" s="4">
        <v>155</v>
      </c>
      <c r="J16" t="s" s="4">
        <v>163</v>
      </c>
      <c r="K16" t="s" s="4">
        <v>164</v>
      </c>
      <c r="L16" t="s" s="4">
        <v>88</v>
      </c>
      <c r="M16" t="s" s="4">
        <v>149</v>
      </c>
      <c r="N16" t="s" s="4">
        <v>159</v>
      </c>
      <c r="O16" t="s" s="4">
        <v>92</v>
      </c>
      <c r="P16" t="s" s="4">
        <v>160</v>
      </c>
      <c r="Q16" t="s" s="4">
        <v>92</v>
      </c>
      <c r="R16" t="s" s="4">
        <v>165</v>
      </c>
      <c r="S16" t="s" s="4">
        <v>165</v>
      </c>
      <c r="T16" t="s" s="4">
        <v>165</v>
      </c>
      <c r="U16" t="s" s="4">
        <v>165</v>
      </c>
      <c r="V16" t="s" s="4">
        <v>165</v>
      </c>
      <c r="W16" t="s" s="4">
        <v>165</v>
      </c>
      <c r="X16" t="s" s="4">
        <v>165</v>
      </c>
      <c r="Y16" t="s" s="4">
        <v>165</v>
      </c>
      <c r="Z16" t="s" s="4">
        <v>165</v>
      </c>
      <c r="AA16" t="s" s="4">
        <v>165</v>
      </c>
      <c r="AB16" t="s" s="4">
        <v>165</v>
      </c>
      <c r="AC16" t="s" s="4">
        <v>165</v>
      </c>
      <c r="AD16" t="s" s="4">
        <v>165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166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167</v>
      </c>
      <c r="G17" t="s" s="4">
        <v>154</v>
      </c>
      <c r="H17" t="s" s="4">
        <v>154</v>
      </c>
      <c r="I17" t="s" s="4">
        <v>155</v>
      </c>
      <c r="J17" t="s" s="4">
        <v>168</v>
      </c>
      <c r="K17" t="s" s="4">
        <v>169</v>
      </c>
      <c r="L17" t="s" s="4">
        <v>170</v>
      </c>
      <c r="M17" t="s" s="4">
        <v>90</v>
      </c>
      <c r="N17" t="s" s="4">
        <v>159</v>
      </c>
      <c r="O17" t="s" s="4">
        <v>92</v>
      </c>
      <c r="P17" t="s" s="4">
        <v>160</v>
      </c>
      <c r="Q17" t="s" s="4">
        <v>92</v>
      </c>
      <c r="R17" t="s" s="4">
        <v>171</v>
      </c>
      <c r="S17" t="s" s="4">
        <v>171</v>
      </c>
      <c r="T17" t="s" s="4">
        <v>171</v>
      </c>
      <c r="U17" t="s" s="4">
        <v>171</v>
      </c>
      <c r="V17" t="s" s="4">
        <v>171</v>
      </c>
      <c r="W17" t="s" s="4">
        <v>171</v>
      </c>
      <c r="X17" t="s" s="4">
        <v>171</v>
      </c>
      <c r="Y17" t="s" s="4">
        <v>171</v>
      </c>
      <c r="Z17" t="s" s="4">
        <v>171</v>
      </c>
      <c r="AA17" t="s" s="4">
        <v>171</v>
      </c>
      <c r="AB17" t="s" s="4">
        <v>171</v>
      </c>
      <c r="AC17" t="s" s="4">
        <v>171</v>
      </c>
      <c r="AD17" t="s" s="4">
        <v>171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172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7</v>
      </c>
      <c r="G18" t="s" s="4">
        <v>154</v>
      </c>
      <c r="H18" t="s" s="4">
        <v>154</v>
      </c>
      <c r="I18" t="s" s="4">
        <v>155</v>
      </c>
      <c r="J18" t="s" s="4">
        <v>173</v>
      </c>
      <c r="K18" t="s" s="4">
        <v>174</v>
      </c>
      <c r="L18" t="s" s="4">
        <v>157</v>
      </c>
      <c r="M18" t="s" s="4">
        <v>90</v>
      </c>
      <c r="N18" t="s" s="4">
        <v>159</v>
      </c>
      <c r="O18" t="s" s="4">
        <v>92</v>
      </c>
      <c r="P18" t="s" s="4">
        <v>160</v>
      </c>
      <c r="Q18" t="s" s="4">
        <v>92</v>
      </c>
      <c r="R18" t="s" s="4">
        <v>175</v>
      </c>
      <c r="S18" t="s" s="4">
        <v>175</v>
      </c>
      <c r="T18" t="s" s="4">
        <v>175</v>
      </c>
      <c r="U18" t="s" s="4">
        <v>175</v>
      </c>
      <c r="V18" t="s" s="4">
        <v>175</v>
      </c>
      <c r="W18" t="s" s="4">
        <v>175</v>
      </c>
      <c r="X18" t="s" s="4">
        <v>175</v>
      </c>
      <c r="Y18" t="s" s="4">
        <v>175</v>
      </c>
      <c r="Z18" t="s" s="4">
        <v>175</v>
      </c>
      <c r="AA18" t="s" s="4">
        <v>175</v>
      </c>
      <c r="AB18" t="s" s="4">
        <v>175</v>
      </c>
      <c r="AC18" t="s" s="4">
        <v>175</v>
      </c>
      <c r="AD18" t="s" s="4">
        <v>175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176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177</v>
      </c>
      <c r="G19" t="s" s="4">
        <v>154</v>
      </c>
      <c r="H19" t="s" s="4">
        <v>154</v>
      </c>
      <c r="I19" t="s" s="4">
        <v>155</v>
      </c>
      <c r="J19" t="s" s="4">
        <v>178</v>
      </c>
      <c r="K19" t="s" s="4">
        <v>122</v>
      </c>
      <c r="L19" t="s" s="4">
        <v>157</v>
      </c>
      <c r="M19" t="s" s="4">
        <v>90</v>
      </c>
      <c r="N19" t="s" s="4">
        <v>159</v>
      </c>
      <c r="O19" t="s" s="4">
        <v>92</v>
      </c>
      <c r="P19" t="s" s="4">
        <v>160</v>
      </c>
      <c r="Q19" t="s" s="4">
        <v>92</v>
      </c>
      <c r="R19" t="s" s="4">
        <v>179</v>
      </c>
      <c r="S19" t="s" s="4">
        <v>179</v>
      </c>
      <c r="T19" t="s" s="4">
        <v>179</v>
      </c>
      <c r="U19" t="s" s="4">
        <v>179</v>
      </c>
      <c r="V19" t="s" s="4">
        <v>179</v>
      </c>
      <c r="W19" t="s" s="4">
        <v>179</v>
      </c>
      <c r="X19" t="s" s="4">
        <v>179</v>
      </c>
      <c r="Y19" t="s" s="4">
        <v>179</v>
      </c>
      <c r="Z19" t="s" s="4">
        <v>179</v>
      </c>
      <c r="AA19" t="s" s="4">
        <v>179</v>
      </c>
      <c r="AB19" t="s" s="4">
        <v>179</v>
      </c>
      <c r="AC19" t="s" s="4">
        <v>179</v>
      </c>
      <c r="AD19" t="s" s="4">
        <v>179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180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10</v>
      </c>
      <c r="G20" t="s" s="4">
        <v>154</v>
      </c>
      <c r="H20" t="s" s="4">
        <v>154</v>
      </c>
      <c r="I20" t="s" s="4">
        <v>155</v>
      </c>
      <c r="J20" t="s" s="4">
        <v>181</v>
      </c>
      <c r="K20" t="s" s="4">
        <v>182</v>
      </c>
      <c r="L20" t="s" s="4">
        <v>103</v>
      </c>
      <c r="M20" t="s" s="4">
        <v>90</v>
      </c>
      <c r="N20" t="s" s="4">
        <v>159</v>
      </c>
      <c r="O20" t="s" s="4">
        <v>92</v>
      </c>
      <c r="P20" t="s" s="4">
        <v>160</v>
      </c>
      <c r="Q20" t="s" s="4">
        <v>92</v>
      </c>
      <c r="R20" t="s" s="4">
        <v>183</v>
      </c>
      <c r="S20" t="s" s="4">
        <v>183</v>
      </c>
      <c r="T20" t="s" s="4">
        <v>183</v>
      </c>
      <c r="U20" t="s" s="4">
        <v>183</v>
      </c>
      <c r="V20" t="s" s="4">
        <v>183</v>
      </c>
      <c r="W20" t="s" s="4">
        <v>183</v>
      </c>
      <c r="X20" t="s" s="4">
        <v>183</v>
      </c>
      <c r="Y20" t="s" s="4">
        <v>183</v>
      </c>
      <c r="Z20" t="s" s="4">
        <v>183</v>
      </c>
      <c r="AA20" t="s" s="4">
        <v>183</v>
      </c>
      <c r="AB20" t="s" s="4">
        <v>183</v>
      </c>
      <c r="AC20" t="s" s="4">
        <v>183</v>
      </c>
      <c r="AD20" t="s" s="4">
        <v>183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184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185</v>
      </c>
      <c r="G21" t="s" s="4">
        <v>85</v>
      </c>
      <c r="H21" t="s" s="4">
        <v>85</v>
      </c>
      <c r="I21" t="s" s="4">
        <v>186</v>
      </c>
      <c r="J21" t="s" s="4">
        <v>187</v>
      </c>
      <c r="K21" t="s" s="4">
        <v>157</v>
      </c>
      <c r="L21" t="s" s="4">
        <v>122</v>
      </c>
      <c r="M21" t="s" s="4">
        <v>149</v>
      </c>
      <c r="N21" t="s" s="4">
        <v>188</v>
      </c>
      <c r="O21" t="s" s="4">
        <v>92</v>
      </c>
      <c r="P21" t="s" s="4">
        <v>188</v>
      </c>
      <c r="Q21" t="s" s="4">
        <v>92</v>
      </c>
      <c r="R21" t="s" s="4">
        <v>189</v>
      </c>
      <c r="S21" t="s" s="4">
        <v>189</v>
      </c>
      <c r="T21" t="s" s="4">
        <v>189</v>
      </c>
      <c r="U21" t="s" s="4">
        <v>189</v>
      </c>
      <c r="V21" t="s" s="4">
        <v>189</v>
      </c>
      <c r="W21" t="s" s="4">
        <v>189</v>
      </c>
      <c r="X21" t="s" s="4">
        <v>189</v>
      </c>
      <c r="Y21" t="s" s="4">
        <v>189</v>
      </c>
      <c r="Z21" t="s" s="4">
        <v>189</v>
      </c>
      <c r="AA21" t="s" s="4">
        <v>189</v>
      </c>
      <c r="AB21" t="s" s="4">
        <v>189</v>
      </c>
      <c r="AC21" t="s" s="4">
        <v>189</v>
      </c>
      <c r="AD21" t="s" s="4">
        <v>189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190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191</v>
      </c>
      <c r="G22" t="s" s="4">
        <v>85</v>
      </c>
      <c r="H22" t="s" s="4">
        <v>85</v>
      </c>
      <c r="I22" t="s" s="4">
        <v>186</v>
      </c>
      <c r="J22" t="s" s="4">
        <v>192</v>
      </c>
      <c r="K22" t="s" s="4">
        <v>193</v>
      </c>
      <c r="L22" t="s" s="4">
        <v>194</v>
      </c>
      <c r="M22" t="s" s="4">
        <v>149</v>
      </c>
      <c r="N22" t="s" s="4">
        <v>188</v>
      </c>
      <c r="O22" t="s" s="4">
        <v>92</v>
      </c>
      <c r="P22" t="s" s="4">
        <v>188</v>
      </c>
      <c r="Q22" t="s" s="4">
        <v>92</v>
      </c>
      <c r="R22" t="s" s="4">
        <v>195</v>
      </c>
      <c r="S22" t="s" s="4">
        <v>195</v>
      </c>
      <c r="T22" t="s" s="4">
        <v>195</v>
      </c>
      <c r="U22" t="s" s="4">
        <v>195</v>
      </c>
      <c r="V22" t="s" s="4">
        <v>195</v>
      </c>
      <c r="W22" t="s" s="4">
        <v>195</v>
      </c>
      <c r="X22" t="s" s="4">
        <v>195</v>
      </c>
      <c r="Y22" t="s" s="4">
        <v>195</v>
      </c>
      <c r="Z22" t="s" s="4">
        <v>195</v>
      </c>
      <c r="AA22" t="s" s="4">
        <v>195</v>
      </c>
      <c r="AB22" t="s" s="4">
        <v>195</v>
      </c>
      <c r="AC22" t="s" s="4">
        <v>195</v>
      </c>
      <c r="AD22" t="s" s="4">
        <v>195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196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197</v>
      </c>
      <c r="G23" t="s" s="4">
        <v>85</v>
      </c>
      <c r="H23" t="s" s="4">
        <v>85</v>
      </c>
      <c r="I23" t="s" s="4">
        <v>146</v>
      </c>
      <c r="J23" t="s" s="4">
        <v>147</v>
      </c>
      <c r="K23" t="s" s="4">
        <v>198</v>
      </c>
      <c r="L23" t="s" s="4">
        <v>89</v>
      </c>
      <c r="M23" t="s" s="4">
        <v>149</v>
      </c>
      <c r="N23" t="s" s="4">
        <v>188</v>
      </c>
      <c r="O23" t="s" s="4">
        <v>92</v>
      </c>
      <c r="P23" t="s" s="4">
        <v>188</v>
      </c>
      <c r="Q23" t="s" s="4">
        <v>92</v>
      </c>
      <c r="R23" t="s" s="4">
        <v>199</v>
      </c>
      <c r="S23" t="s" s="4">
        <v>199</v>
      </c>
      <c r="T23" t="s" s="4">
        <v>199</v>
      </c>
      <c r="U23" t="s" s="4">
        <v>199</v>
      </c>
      <c r="V23" t="s" s="4">
        <v>199</v>
      </c>
      <c r="W23" t="s" s="4">
        <v>199</v>
      </c>
      <c r="X23" t="s" s="4">
        <v>199</v>
      </c>
      <c r="Y23" t="s" s="4">
        <v>199</v>
      </c>
      <c r="Z23" t="s" s="4">
        <v>199</v>
      </c>
      <c r="AA23" t="s" s="4">
        <v>199</v>
      </c>
      <c r="AB23" t="s" s="4">
        <v>199</v>
      </c>
      <c r="AC23" t="s" s="4">
        <v>199</v>
      </c>
      <c r="AD23" t="s" s="4">
        <v>199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200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201</v>
      </c>
      <c r="G24" t="s" s="4">
        <v>85</v>
      </c>
      <c r="H24" t="s" s="4">
        <v>85</v>
      </c>
      <c r="I24" t="s" s="4">
        <v>202</v>
      </c>
      <c r="J24" t="s" s="4">
        <v>203</v>
      </c>
      <c r="K24" t="s" s="4">
        <v>204</v>
      </c>
      <c r="L24" t="s" s="4">
        <v>205</v>
      </c>
      <c r="M24" t="s" s="4">
        <v>90</v>
      </c>
      <c r="N24" t="s" s="4">
        <v>114</v>
      </c>
      <c r="O24" t="s" s="4">
        <v>92</v>
      </c>
      <c r="P24" t="s" s="4">
        <v>115</v>
      </c>
      <c r="Q24" t="s" s="4">
        <v>92</v>
      </c>
      <c r="R24" t="s" s="4">
        <v>206</v>
      </c>
      <c r="S24" t="s" s="4">
        <v>206</v>
      </c>
      <c r="T24" t="s" s="4">
        <v>206</v>
      </c>
      <c r="U24" t="s" s="4">
        <v>206</v>
      </c>
      <c r="V24" t="s" s="4">
        <v>206</v>
      </c>
      <c r="W24" t="s" s="4">
        <v>206</v>
      </c>
      <c r="X24" t="s" s="4">
        <v>206</v>
      </c>
      <c r="Y24" t="s" s="4">
        <v>206</v>
      </c>
      <c r="Z24" t="s" s="4">
        <v>206</v>
      </c>
      <c r="AA24" t="s" s="4">
        <v>206</v>
      </c>
      <c r="AB24" t="s" s="4">
        <v>206</v>
      </c>
      <c r="AC24" t="s" s="4">
        <v>206</v>
      </c>
      <c r="AD24" t="s" s="4">
        <v>206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207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208</v>
      </c>
      <c r="G25" t="s" s="4">
        <v>209</v>
      </c>
      <c r="H25" t="s" s="4">
        <v>209</v>
      </c>
      <c r="I25" t="s" s="4">
        <v>210</v>
      </c>
      <c r="J25" t="s" s="4">
        <v>211</v>
      </c>
      <c r="K25" t="s" s="4">
        <v>212</v>
      </c>
      <c r="L25" t="s" s="4">
        <v>213</v>
      </c>
      <c r="M25" t="s" s="4">
        <v>149</v>
      </c>
      <c r="N25" t="s" s="4">
        <v>188</v>
      </c>
      <c r="O25" t="s" s="4">
        <v>92</v>
      </c>
      <c r="P25" t="s" s="4">
        <v>188</v>
      </c>
      <c r="Q25" t="s" s="4">
        <v>92</v>
      </c>
      <c r="R25" t="s" s="4">
        <v>214</v>
      </c>
      <c r="S25" t="s" s="4">
        <v>214</v>
      </c>
      <c r="T25" t="s" s="4">
        <v>214</v>
      </c>
      <c r="U25" t="s" s="4">
        <v>214</v>
      </c>
      <c r="V25" t="s" s="4">
        <v>214</v>
      </c>
      <c r="W25" t="s" s="4">
        <v>214</v>
      </c>
      <c r="X25" t="s" s="4">
        <v>214</v>
      </c>
      <c r="Y25" t="s" s="4">
        <v>214</v>
      </c>
      <c r="Z25" t="s" s="4">
        <v>214</v>
      </c>
      <c r="AA25" t="s" s="4">
        <v>214</v>
      </c>
      <c r="AB25" t="s" s="4">
        <v>214</v>
      </c>
      <c r="AC25" t="s" s="4">
        <v>214</v>
      </c>
      <c r="AD25" t="s" s="4">
        <v>214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215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216</v>
      </c>
      <c r="G26" t="s" s="4">
        <v>217</v>
      </c>
      <c r="H26" t="s" s="4">
        <v>217</v>
      </c>
      <c r="I26" t="s" s="4">
        <v>218</v>
      </c>
      <c r="J26" t="s" s="4">
        <v>219</v>
      </c>
      <c r="K26" t="s" s="4">
        <v>220</v>
      </c>
      <c r="L26" t="s" s="4">
        <v>164</v>
      </c>
      <c r="M26" t="s" s="4">
        <v>149</v>
      </c>
      <c r="N26" t="s" s="4">
        <v>114</v>
      </c>
      <c r="O26" t="s" s="4">
        <v>92</v>
      </c>
      <c r="P26" t="s" s="4">
        <v>115</v>
      </c>
      <c r="Q26" t="s" s="4">
        <v>92</v>
      </c>
      <c r="R26" t="s" s="4">
        <v>221</v>
      </c>
      <c r="S26" t="s" s="4">
        <v>221</v>
      </c>
      <c r="T26" t="s" s="4">
        <v>221</v>
      </c>
      <c r="U26" t="s" s="4">
        <v>221</v>
      </c>
      <c r="V26" t="s" s="4">
        <v>221</v>
      </c>
      <c r="W26" t="s" s="4">
        <v>221</v>
      </c>
      <c r="X26" t="s" s="4">
        <v>221</v>
      </c>
      <c r="Y26" t="s" s="4">
        <v>221</v>
      </c>
      <c r="Z26" t="s" s="4">
        <v>221</v>
      </c>
      <c r="AA26" t="s" s="4">
        <v>221</v>
      </c>
      <c r="AB26" t="s" s="4">
        <v>221</v>
      </c>
      <c r="AC26" t="s" s="4">
        <v>221</v>
      </c>
      <c r="AD26" t="s" s="4">
        <v>221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222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223</v>
      </c>
      <c r="G27" t="s" s="4">
        <v>85</v>
      </c>
      <c r="H27" t="s" s="4">
        <v>85</v>
      </c>
      <c r="I27" t="s" s="4">
        <v>224</v>
      </c>
      <c r="J27" t="s" s="4">
        <v>225</v>
      </c>
      <c r="K27" t="s" s="4">
        <v>226</v>
      </c>
      <c r="L27" t="s" s="4">
        <v>227</v>
      </c>
      <c r="M27" t="s" s="4">
        <v>149</v>
      </c>
      <c r="N27" t="s" s="4">
        <v>114</v>
      </c>
      <c r="O27" t="s" s="4">
        <v>92</v>
      </c>
      <c r="P27" t="s" s="4">
        <v>115</v>
      </c>
      <c r="Q27" t="s" s="4">
        <v>92</v>
      </c>
      <c r="R27" t="s" s="4">
        <v>228</v>
      </c>
      <c r="S27" t="s" s="4">
        <v>228</v>
      </c>
      <c r="T27" t="s" s="4">
        <v>228</v>
      </c>
      <c r="U27" t="s" s="4">
        <v>228</v>
      </c>
      <c r="V27" t="s" s="4">
        <v>228</v>
      </c>
      <c r="W27" t="s" s="4">
        <v>228</v>
      </c>
      <c r="X27" t="s" s="4">
        <v>228</v>
      </c>
      <c r="Y27" t="s" s="4">
        <v>228</v>
      </c>
      <c r="Z27" t="s" s="4">
        <v>228</v>
      </c>
      <c r="AA27" t="s" s="4">
        <v>228</v>
      </c>
      <c r="AB27" t="s" s="4">
        <v>228</v>
      </c>
      <c r="AC27" t="s" s="4">
        <v>228</v>
      </c>
      <c r="AD27" t="s" s="4">
        <v>228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229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230</v>
      </c>
      <c r="G28" t="s" s="4">
        <v>154</v>
      </c>
      <c r="H28" t="s" s="4">
        <v>154</v>
      </c>
      <c r="I28" t="s" s="4">
        <v>155</v>
      </c>
      <c r="J28" t="s" s="4">
        <v>231</v>
      </c>
      <c r="K28" t="s" s="4">
        <v>182</v>
      </c>
      <c r="L28" t="s" s="4">
        <v>157</v>
      </c>
      <c r="M28" t="s" s="4">
        <v>90</v>
      </c>
      <c r="N28" t="s" s="4">
        <v>159</v>
      </c>
      <c r="O28" t="s" s="4">
        <v>92</v>
      </c>
      <c r="P28" t="s" s="4">
        <v>160</v>
      </c>
      <c r="Q28" t="s" s="4">
        <v>92</v>
      </c>
      <c r="R28" t="s" s="4">
        <v>232</v>
      </c>
      <c r="S28" t="s" s="4">
        <v>232</v>
      </c>
      <c r="T28" t="s" s="4">
        <v>232</v>
      </c>
      <c r="U28" t="s" s="4">
        <v>232</v>
      </c>
      <c r="V28" t="s" s="4">
        <v>232</v>
      </c>
      <c r="W28" t="s" s="4">
        <v>232</v>
      </c>
      <c r="X28" t="s" s="4">
        <v>232</v>
      </c>
      <c r="Y28" t="s" s="4">
        <v>232</v>
      </c>
      <c r="Z28" t="s" s="4">
        <v>232</v>
      </c>
      <c r="AA28" t="s" s="4">
        <v>232</v>
      </c>
      <c r="AB28" t="s" s="4">
        <v>232</v>
      </c>
      <c r="AC28" t="s" s="4">
        <v>232</v>
      </c>
      <c r="AD28" t="s" s="4">
        <v>232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233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234</v>
      </c>
      <c r="G29" t="s" s="4">
        <v>154</v>
      </c>
      <c r="H29" t="s" s="4">
        <v>154</v>
      </c>
      <c r="I29" t="s" s="4">
        <v>155</v>
      </c>
      <c r="J29" t="s" s="4">
        <v>235</v>
      </c>
      <c r="K29" t="s" s="4">
        <v>236</v>
      </c>
      <c r="L29" t="s" s="4">
        <v>104</v>
      </c>
      <c r="M29" t="s" s="4">
        <v>90</v>
      </c>
      <c r="N29" t="s" s="4">
        <v>159</v>
      </c>
      <c r="O29" t="s" s="4">
        <v>92</v>
      </c>
      <c r="P29" t="s" s="4">
        <v>160</v>
      </c>
      <c r="Q29" t="s" s="4">
        <v>92</v>
      </c>
      <c r="R29" t="s" s="4">
        <v>237</v>
      </c>
      <c r="S29" t="s" s="4">
        <v>237</v>
      </c>
      <c r="T29" t="s" s="4">
        <v>237</v>
      </c>
      <c r="U29" t="s" s="4">
        <v>237</v>
      </c>
      <c r="V29" t="s" s="4">
        <v>237</v>
      </c>
      <c r="W29" t="s" s="4">
        <v>237</v>
      </c>
      <c r="X29" t="s" s="4">
        <v>237</v>
      </c>
      <c r="Y29" t="s" s="4">
        <v>237</v>
      </c>
      <c r="Z29" t="s" s="4">
        <v>237</v>
      </c>
      <c r="AA29" t="s" s="4">
        <v>237</v>
      </c>
      <c r="AB29" t="s" s="4">
        <v>237</v>
      </c>
      <c r="AC29" t="s" s="4">
        <v>237</v>
      </c>
      <c r="AD29" t="s" s="4">
        <v>237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238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8</v>
      </c>
      <c r="G30" t="s" s="4">
        <v>154</v>
      </c>
      <c r="H30" t="s" s="4">
        <v>154</v>
      </c>
      <c r="I30" t="s" s="4">
        <v>155</v>
      </c>
      <c r="J30" t="s" s="4">
        <v>163</v>
      </c>
      <c r="K30" t="s" s="4">
        <v>89</v>
      </c>
      <c r="L30" t="s" s="4">
        <v>239</v>
      </c>
      <c r="M30" t="s" s="4">
        <v>149</v>
      </c>
      <c r="N30" t="s" s="4">
        <v>159</v>
      </c>
      <c r="O30" t="s" s="4">
        <v>92</v>
      </c>
      <c r="P30" t="s" s="4">
        <v>160</v>
      </c>
      <c r="Q30" t="s" s="4">
        <v>92</v>
      </c>
      <c r="R30" t="s" s="4">
        <v>240</v>
      </c>
      <c r="S30" t="s" s="4">
        <v>240</v>
      </c>
      <c r="T30" t="s" s="4">
        <v>240</v>
      </c>
      <c r="U30" t="s" s="4">
        <v>240</v>
      </c>
      <c r="V30" t="s" s="4">
        <v>240</v>
      </c>
      <c r="W30" t="s" s="4">
        <v>240</v>
      </c>
      <c r="X30" t="s" s="4">
        <v>240</v>
      </c>
      <c r="Y30" t="s" s="4">
        <v>240</v>
      </c>
      <c r="Z30" t="s" s="4">
        <v>240</v>
      </c>
      <c r="AA30" t="s" s="4">
        <v>240</v>
      </c>
      <c r="AB30" t="s" s="4">
        <v>240</v>
      </c>
      <c r="AC30" t="s" s="4">
        <v>240</v>
      </c>
      <c r="AD30" t="s" s="4">
        <v>240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241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11</v>
      </c>
      <c r="G31" t="s" s="4">
        <v>154</v>
      </c>
      <c r="H31" t="s" s="4">
        <v>154</v>
      </c>
      <c r="I31" t="s" s="4">
        <v>155</v>
      </c>
      <c r="J31" t="s" s="4">
        <v>242</v>
      </c>
      <c r="K31" t="s" s="4">
        <v>164</v>
      </c>
      <c r="L31" t="s" s="4">
        <v>103</v>
      </c>
      <c r="M31" t="s" s="4">
        <v>149</v>
      </c>
      <c r="N31" t="s" s="4">
        <v>159</v>
      </c>
      <c r="O31" t="s" s="4">
        <v>92</v>
      </c>
      <c r="P31" t="s" s="4">
        <v>160</v>
      </c>
      <c r="Q31" t="s" s="4">
        <v>92</v>
      </c>
      <c r="R31" t="s" s="4">
        <v>243</v>
      </c>
      <c r="S31" t="s" s="4">
        <v>243</v>
      </c>
      <c r="T31" t="s" s="4">
        <v>243</v>
      </c>
      <c r="U31" t="s" s="4">
        <v>243</v>
      </c>
      <c r="V31" t="s" s="4">
        <v>243</v>
      </c>
      <c r="W31" t="s" s="4">
        <v>243</v>
      </c>
      <c r="X31" t="s" s="4">
        <v>243</v>
      </c>
      <c r="Y31" t="s" s="4">
        <v>243</v>
      </c>
      <c r="Z31" t="s" s="4">
        <v>243</v>
      </c>
      <c r="AA31" t="s" s="4">
        <v>243</v>
      </c>
      <c r="AB31" t="s" s="4">
        <v>243</v>
      </c>
      <c r="AC31" t="s" s="4">
        <v>243</v>
      </c>
      <c r="AD31" t="s" s="4">
        <v>243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244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245</v>
      </c>
      <c r="G32" t="s" s="4">
        <v>246</v>
      </c>
      <c r="H32" t="s" s="4">
        <v>246</v>
      </c>
      <c r="I32" t="s" s="4">
        <v>155</v>
      </c>
      <c r="J32" t="s" s="4">
        <v>87</v>
      </c>
      <c r="K32" t="s" s="4">
        <v>247</v>
      </c>
      <c r="L32" t="s" s="4">
        <v>248</v>
      </c>
      <c r="M32" t="s" s="4">
        <v>90</v>
      </c>
      <c r="N32" t="s" s="4">
        <v>249</v>
      </c>
      <c r="O32" t="s" s="4">
        <v>92</v>
      </c>
      <c r="P32" t="s" s="4">
        <v>250</v>
      </c>
      <c r="Q32" t="s" s="4">
        <v>92</v>
      </c>
      <c r="R32" t="s" s="4">
        <v>251</v>
      </c>
      <c r="S32" t="s" s="4">
        <v>251</v>
      </c>
      <c r="T32" t="s" s="4">
        <v>251</v>
      </c>
      <c r="U32" t="s" s="4">
        <v>251</v>
      </c>
      <c r="V32" t="s" s="4">
        <v>251</v>
      </c>
      <c r="W32" t="s" s="4">
        <v>251</v>
      </c>
      <c r="X32" t="s" s="4">
        <v>251</v>
      </c>
      <c r="Y32" t="s" s="4">
        <v>251</v>
      </c>
      <c r="Z32" t="s" s="4">
        <v>251</v>
      </c>
      <c r="AA32" t="s" s="4">
        <v>251</v>
      </c>
      <c r="AB32" t="s" s="4">
        <v>251</v>
      </c>
      <c r="AC32" t="s" s="4">
        <v>251</v>
      </c>
      <c r="AD32" t="s" s="4">
        <v>251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252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253</v>
      </c>
      <c r="G33" t="s" s="4">
        <v>154</v>
      </c>
      <c r="H33" t="s" s="4">
        <v>154</v>
      </c>
      <c r="I33" t="s" s="4">
        <v>155</v>
      </c>
      <c r="J33" t="s" s="4">
        <v>254</v>
      </c>
      <c r="K33" t="s" s="4">
        <v>89</v>
      </c>
      <c r="L33" t="s" s="4">
        <v>255</v>
      </c>
      <c r="M33" t="s" s="4">
        <v>149</v>
      </c>
      <c r="N33" t="s" s="4">
        <v>159</v>
      </c>
      <c r="O33" t="s" s="4">
        <v>92</v>
      </c>
      <c r="P33" t="s" s="4">
        <v>160</v>
      </c>
      <c r="Q33" t="s" s="4">
        <v>92</v>
      </c>
      <c r="R33" t="s" s="4">
        <v>256</v>
      </c>
      <c r="S33" t="s" s="4">
        <v>256</v>
      </c>
      <c r="T33" t="s" s="4">
        <v>256</v>
      </c>
      <c r="U33" t="s" s="4">
        <v>256</v>
      </c>
      <c r="V33" t="s" s="4">
        <v>256</v>
      </c>
      <c r="W33" t="s" s="4">
        <v>256</v>
      </c>
      <c r="X33" t="s" s="4">
        <v>256</v>
      </c>
      <c r="Y33" t="s" s="4">
        <v>256</v>
      </c>
      <c r="Z33" t="s" s="4">
        <v>256</v>
      </c>
      <c r="AA33" t="s" s="4">
        <v>256</v>
      </c>
      <c r="AB33" t="s" s="4">
        <v>256</v>
      </c>
      <c r="AC33" t="s" s="4">
        <v>256</v>
      </c>
      <c r="AD33" t="s" s="4">
        <v>256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257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12</v>
      </c>
      <c r="G34" t="s" s="4">
        <v>154</v>
      </c>
      <c r="H34" t="s" s="4">
        <v>154</v>
      </c>
      <c r="I34" t="s" s="4">
        <v>155</v>
      </c>
      <c r="J34" t="s" s="4">
        <v>258</v>
      </c>
      <c r="K34" t="s" s="4">
        <v>259</v>
      </c>
      <c r="L34" t="s" s="4">
        <v>122</v>
      </c>
      <c r="M34" t="s" s="4">
        <v>149</v>
      </c>
      <c r="N34" t="s" s="4">
        <v>159</v>
      </c>
      <c r="O34" t="s" s="4">
        <v>92</v>
      </c>
      <c r="P34" t="s" s="4">
        <v>160</v>
      </c>
      <c r="Q34" t="s" s="4">
        <v>92</v>
      </c>
      <c r="R34" t="s" s="4">
        <v>260</v>
      </c>
      <c r="S34" t="s" s="4">
        <v>260</v>
      </c>
      <c r="T34" t="s" s="4">
        <v>260</v>
      </c>
      <c r="U34" t="s" s="4">
        <v>260</v>
      </c>
      <c r="V34" t="s" s="4">
        <v>260</v>
      </c>
      <c r="W34" t="s" s="4">
        <v>260</v>
      </c>
      <c r="X34" t="s" s="4">
        <v>260</v>
      </c>
      <c r="Y34" t="s" s="4">
        <v>260</v>
      </c>
      <c r="Z34" t="s" s="4">
        <v>260</v>
      </c>
      <c r="AA34" t="s" s="4">
        <v>260</v>
      </c>
      <c r="AB34" t="s" s="4">
        <v>260</v>
      </c>
      <c r="AC34" t="s" s="4">
        <v>260</v>
      </c>
      <c r="AD34" t="s" s="4">
        <v>260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261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262</v>
      </c>
      <c r="G35" t="s" s="4">
        <v>263</v>
      </c>
      <c r="H35" t="s" s="4">
        <v>263</v>
      </c>
      <c r="I35" t="s" s="4">
        <v>110</v>
      </c>
      <c r="J35" t="s" s="4">
        <v>264</v>
      </c>
      <c r="K35" t="s" s="4">
        <v>265</v>
      </c>
      <c r="L35" t="s" s="4">
        <v>266</v>
      </c>
      <c r="M35" t="s" s="4">
        <v>149</v>
      </c>
      <c r="N35" t="s" s="4">
        <v>267</v>
      </c>
      <c r="O35" t="s" s="4">
        <v>92</v>
      </c>
      <c r="P35" t="s" s="4">
        <v>268</v>
      </c>
      <c r="Q35" t="s" s="4">
        <v>92</v>
      </c>
      <c r="R35" t="s" s="4">
        <v>269</v>
      </c>
      <c r="S35" t="s" s="4">
        <v>269</v>
      </c>
      <c r="T35" t="s" s="4">
        <v>269</v>
      </c>
      <c r="U35" t="s" s="4">
        <v>269</v>
      </c>
      <c r="V35" t="s" s="4">
        <v>269</v>
      </c>
      <c r="W35" t="s" s="4">
        <v>269</v>
      </c>
      <c r="X35" t="s" s="4">
        <v>269</v>
      </c>
      <c r="Y35" t="s" s="4">
        <v>269</v>
      </c>
      <c r="Z35" t="s" s="4">
        <v>269</v>
      </c>
      <c r="AA35" t="s" s="4">
        <v>269</v>
      </c>
      <c r="AB35" t="s" s="4">
        <v>269</v>
      </c>
      <c r="AC35" t="s" s="4">
        <v>269</v>
      </c>
      <c r="AD35" t="s" s="4">
        <v>269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270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271</v>
      </c>
      <c r="G36" t="s" s="4">
        <v>272</v>
      </c>
      <c r="H36" t="s" s="4">
        <v>272</v>
      </c>
      <c r="I36" t="s" s="4">
        <v>273</v>
      </c>
      <c r="J36" t="s" s="4">
        <v>274</v>
      </c>
      <c r="K36" t="s" s="4">
        <v>174</v>
      </c>
      <c r="L36" t="s" s="4">
        <v>157</v>
      </c>
      <c r="M36" t="s" s="4">
        <v>90</v>
      </c>
      <c r="N36" t="s" s="4">
        <v>267</v>
      </c>
      <c r="O36" t="s" s="4">
        <v>92</v>
      </c>
      <c r="P36" t="s" s="4">
        <v>275</v>
      </c>
      <c r="Q36" t="s" s="4">
        <v>92</v>
      </c>
      <c r="R36" t="s" s="4">
        <v>276</v>
      </c>
      <c r="S36" t="s" s="4">
        <v>276</v>
      </c>
      <c r="T36" t="s" s="4">
        <v>276</v>
      </c>
      <c r="U36" t="s" s="4">
        <v>276</v>
      </c>
      <c r="V36" t="s" s="4">
        <v>276</v>
      </c>
      <c r="W36" t="s" s="4">
        <v>276</v>
      </c>
      <c r="X36" t="s" s="4">
        <v>276</v>
      </c>
      <c r="Y36" t="s" s="4">
        <v>276</v>
      </c>
      <c r="Z36" t="s" s="4">
        <v>276</v>
      </c>
      <c r="AA36" t="s" s="4">
        <v>276</v>
      </c>
      <c r="AB36" t="s" s="4">
        <v>276</v>
      </c>
      <c r="AC36" t="s" s="4">
        <v>276</v>
      </c>
      <c r="AD36" t="s" s="4">
        <v>276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277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278</v>
      </c>
      <c r="G37" t="s" s="4">
        <v>217</v>
      </c>
      <c r="H37" t="s" s="4">
        <v>217</v>
      </c>
      <c r="I37" t="s" s="4">
        <v>218</v>
      </c>
      <c r="J37" t="s" s="4">
        <v>279</v>
      </c>
      <c r="K37" t="s" s="4">
        <v>164</v>
      </c>
      <c r="L37" t="s" s="4">
        <v>280</v>
      </c>
      <c r="M37" t="s" s="4">
        <v>90</v>
      </c>
      <c r="N37" t="s" s="4">
        <v>281</v>
      </c>
      <c r="O37" t="s" s="4">
        <v>92</v>
      </c>
      <c r="P37" t="s" s="4">
        <v>282</v>
      </c>
      <c r="Q37" t="s" s="4">
        <v>92</v>
      </c>
      <c r="R37" t="s" s="4">
        <v>283</v>
      </c>
      <c r="S37" t="s" s="4">
        <v>283</v>
      </c>
      <c r="T37" t="s" s="4">
        <v>283</v>
      </c>
      <c r="U37" t="s" s="4">
        <v>283</v>
      </c>
      <c r="V37" t="s" s="4">
        <v>283</v>
      </c>
      <c r="W37" t="s" s="4">
        <v>283</v>
      </c>
      <c r="X37" t="s" s="4">
        <v>283</v>
      </c>
      <c r="Y37" t="s" s="4">
        <v>283</v>
      </c>
      <c r="Z37" t="s" s="4">
        <v>283</v>
      </c>
      <c r="AA37" t="s" s="4">
        <v>283</v>
      </c>
      <c r="AB37" t="s" s="4">
        <v>283</v>
      </c>
      <c r="AC37" t="s" s="4">
        <v>283</v>
      </c>
      <c r="AD37" t="s" s="4">
        <v>283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284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285</v>
      </c>
      <c r="G38" t="s" s="4">
        <v>286</v>
      </c>
      <c r="H38" t="s" s="4">
        <v>286</v>
      </c>
      <c r="I38" t="s" s="4">
        <v>218</v>
      </c>
      <c r="J38" t="s" s="4">
        <v>204</v>
      </c>
      <c r="K38" t="s" s="4">
        <v>287</v>
      </c>
      <c r="L38" t="s" s="4">
        <v>122</v>
      </c>
      <c r="M38" t="s" s="4">
        <v>149</v>
      </c>
      <c r="N38" t="s" s="4">
        <v>114</v>
      </c>
      <c r="O38" t="s" s="4">
        <v>92</v>
      </c>
      <c r="P38" t="s" s="4">
        <v>115</v>
      </c>
      <c r="Q38" t="s" s="4">
        <v>92</v>
      </c>
      <c r="R38" t="s" s="4">
        <v>288</v>
      </c>
      <c r="S38" t="s" s="4">
        <v>288</v>
      </c>
      <c r="T38" t="s" s="4">
        <v>288</v>
      </c>
      <c r="U38" t="s" s="4">
        <v>288</v>
      </c>
      <c r="V38" t="s" s="4">
        <v>288</v>
      </c>
      <c r="W38" t="s" s="4">
        <v>288</v>
      </c>
      <c r="X38" t="s" s="4">
        <v>288</v>
      </c>
      <c r="Y38" t="s" s="4">
        <v>288</v>
      </c>
      <c r="Z38" t="s" s="4">
        <v>288</v>
      </c>
      <c r="AA38" t="s" s="4">
        <v>288</v>
      </c>
      <c r="AB38" t="s" s="4">
        <v>288</v>
      </c>
      <c r="AC38" t="s" s="4">
        <v>288</v>
      </c>
      <c r="AD38" t="s" s="4">
        <v>288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289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290</v>
      </c>
      <c r="G39" t="s" s="4">
        <v>291</v>
      </c>
      <c r="H39" t="s" s="4">
        <v>291</v>
      </c>
      <c r="I39" t="s" s="4">
        <v>210</v>
      </c>
      <c r="J39" t="s" s="4">
        <v>292</v>
      </c>
      <c r="K39" t="s" s="4">
        <v>293</v>
      </c>
      <c r="L39" t="s" s="4">
        <v>122</v>
      </c>
      <c r="M39" t="s" s="4">
        <v>90</v>
      </c>
      <c r="N39" t="s" s="4">
        <v>294</v>
      </c>
      <c r="O39" t="s" s="4">
        <v>92</v>
      </c>
      <c r="P39" t="s" s="4">
        <v>295</v>
      </c>
      <c r="Q39" t="s" s="4">
        <v>92</v>
      </c>
      <c r="R39" t="s" s="4">
        <v>296</v>
      </c>
      <c r="S39" t="s" s="4">
        <v>296</v>
      </c>
      <c r="T39" t="s" s="4">
        <v>296</v>
      </c>
      <c r="U39" t="s" s="4">
        <v>296</v>
      </c>
      <c r="V39" t="s" s="4">
        <v>296</v>
      </c>
      <c r="W39" t="s" s="4">
        <v>296</v>
      </c>
      <c r="X39" t="s" s="4">
        <v>296</v>
      </c>
      <c r="Y39" t="s" s="4">
        <v>296</v>
      </c>
      <c r="Z39" t="s" s="4">
        <v>296</v>
      </c>
      <c r="AA39" t="s" s="4">
        <v>296</v>
      </c>
      <c r="AB39" t="s" s="4">
        <v>296</v>
      </c>
      <c r="AC39" t="s" s="4">
        <v>296</v>
      </c>
      <c r="AD39" t="s" s="4">
        <v>296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297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298</v>
      </c>
      <c r="G40" t="s" s="4">
        <v>299</v>
      </c>
      <c r="H40" t="s" s="4">
        <v>299</v>
      </c>
      <c r="I40" t="s" s="4">
        <v>300</v>
      </c>
      <c r="J40" t="s" s="4">
        <v>301</v>
      </c>
      <c r="K40" t="s" s="4">
        <v>213</v>
      </c>
      <c r="L40" t="s" s="4">
        <v>157</v>
      </c>
      <c r="M40" t="s" s="4">
        <v>149</v>
      </c>
      <c r="N40" t="s" s="4">
        <v>302</v>
      </c>
      <c r="O40" t="s" s="4">
        <v>92</v>
      </c>
      <c r="P40" t="s" s="4">
        <v>294</v>
      </c>
      <c r="Q40" t="s" s="4">
        <v>92</v>
      </c>
      <c r="R40" t="s" s="4">
        <v>303</v>
      </c>
      <c r="S40" t="s" s="4">
        <v>303</v>
      </c>
      <c r="T40" t="s" s="4">
        <v>303</v>
      </c>
      <c r="U40" t="s" s="4">
        <v>303</v>
      </c>
      <c r="V40" t="s" s="4">
        <v>303</v>
      </c>
      <c r="W40" t="s" s="4">
        <v>303</v>
      </c>
      <c r="X40" t="s" s="4">
        <v>303</v>
      </c>
      <c r="Y40" t="s" s="4">
        <v>303</v>
      </c>
      <c r="Z40" t="s" s="4">
        <v>303</v>
      </c>
      <c r="AA40" t="s" s="4">
        <v>303</v>
      </c>
      <c r="AB40" t="s" s="4">
        <v>303</v>
      </c>
      <c r="AC40" t="s" s="4">
        <v>303</v>
      </c>
      <c r="AD40" t="s" s="4">
        <v>303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304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305</v>
      </c>
      <c r="G41" t="s" s="4">
        <v>306</v>
      </c>
      <c r="H41" t="s" s="4">
        <v>306</v>
      </c>
      <c r="I41" t="s" s="4">
        <v>120</v>
      </c>
      <c r="J41" t="s" s="4">
        <v>307</v>
      </c>
      <c r="K41" t="s" s="4">
        <v>308</v>
      </c>
      <c r="L41" t="s" s="4">
        <v>309</v>
      </c>
      <c r="M41" t="s" s="4">
        <v>90</v>
      </c>
      <c r="N41" t="s" s="4">
        <v>310</v>
      </c>
      <c r="O41" t="s" s="4">
        <v>92</v>
      </c>
      <c r="P41" t="s" s="4">
        <v>311</v>
      </c>
      <c r="Q41" t="s" s="4">
        <v>92</v>
      </c>
      <c r="R41" t="s" s="4">
        <v>312</v>
      </c>
      <c r="S41" t="s" s="4">
        <v>312</v>
      </c>
      <c r="T41" t="s" s="4">
        <v>312</v>
      </c>
      <c r="U41" t="s" s="4">
        <v>312</v>
      </c>
      <c r="V41" t="s" s="4">
        <v>312</v>
      </c>
      <c r="W41" t="s" s="4">
        <v>312</v>
      </c>
      <c r="X41" t="s" s="4">
        <v>312</v>
      </c>
      <c r="Y41" t="s" s="4">
        <v>312</v>
      </c>
      <c r="Z41" t="s" s="4">
        <v>312</v>
      </c>
      <c r="AA41" t="s" s="4">
        <v>312</v>
      </c>
      <c r="AB41" t="s" s="4">
        <v>312</v>
      </c>
      <c r="AC41" t="s" s="4">
        <v>312</v>
      </c>
      <c r="AD41" t="s" s="4">
        <v>312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313</v>
      </c>
      <c r="B42" t="s" s="4">
        <v>80</v>
      </c>
      <c r="C42" t="s" s="4">
        <v>81</v>
      </c>
      <c r="D42" t="s" s="4">
        <v>82</v>
      </c>
      <c r="E42" t="s" s="4">
        <v>314</v>
      </c>
      <c r="F42" t="s" s="4">
        <v>13</v>
      </c>
      <c r="G42" t="s" s="4">
        <v>315</v>
      </c>
      <c r="H42" t="s" s="4">
        <v>315</v>
      </c>
      <c r="I42" t="s" s="4">
        <v>316</v>
      </c>
      <c r="J42" t="s" s="4">
        <v>213</v>
      </c>
      <c r="K42" t="s" s="4">
        <v>317</v>
      </c>
      <c r="L42" t="s" s="4">
        <v>227</v>
      </c>
      <c r="M42" t="s" s="4">
        <v>149</v>
      </c>
      <c r="N42" t="s" s="4">
        <v>318</v>
      </c>
      <c r="O42" t="s" s="4">
        <v>92</v>
      </c>
      <c r="P42" t="s" s="4">
        <v>318</v>
      </c>
      <c r="Q42" t="s" s="4">
        <v>92</v>
      </c>
      <c r="R42" t="s" s="4">
        <v>319</v>
      </c>
      <c r="S42" t="s" s="4">
        <v>319</v>
      </c>
      <c r="T42" t="s" s="4">
        <v>319</v>
      </c>
      <c r="U42" t="s" s="4">
        <v>319</v>
      </c>
      <c r="V42" t="s" s="4">
        <v>319</v>
      </c>
      <c r="W42" t="s" s="4">
        <v>319</v>
      </c>
      <c r="X42" t="s" s="4">
        <v>319</v>
      </c>
      <c r="Y42" t="s" s="4">
        <v>319</v>
      </c>
      <c r="Z42" t="s" s="4">
        <v>319</v>
      </c>
      <c r="AA42" t="s" s="4">
        <v>319</v>
      </c>
      <c r="AB42" t="s" s="4">
        <v>319</v>
      </c>
      <c r="AC42" t="s" s="4">
        <v>319</v>
      </c>
      <c r="AD42" t="s" s="4">
        <v>319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320</v>
      </c>
      <c r="B43" t="s" s="4">
        <v>80</v>
      </c>
      <c r="C43" t="s" s="4">
        <v>81</v>
      </c>
      <c r="D43" t="s" s="4">
        <v>82</v>
      </c>
      <c r="E43" t="s" s="4">
        <v>314</v>
      </c>
      <c r="F43" t="s" s="4">
        <v>321</v>
      </c>
      <c r="G43" t="s" s="4">
        <v>315</v>
      </c>
      <c r="H43" t="s" s="4">
        <v>315</v>
      </c>
      <c r="I43" t="s" s="4">
        <v>316</v>
      </c>
      <c r="J43" t="s" s="4">
        <v>322</v>
      </c>
      <c r="K43" t="s" s="4">
        <v>323</v>
      </c>
      <c r="L43" t="s" s="4">
        <v>324</v>
      </c>
      <c r="M43" t="s" s="4">
        <v>149</v>
      </c>
      <c r="N43" t="s" s="4">
        <v>318</v>
      </c>
      <c r="O43" t="s" s="4">
        <v>92</v>
      </c>
      <c r="P43" t="s" s="4">
        <v>318</v>
      </c>
      <c r="Q43" t="s" s="4">
        <v>92</v>
      </c>
      <c r="R43" t="s" s="4">
        <v>325</v>
      </c>
      <c r="S43" t="s" s="4">
        <v>325</v>
      </c>
      <c r="T43" t="s" s="4">
        <v>325</v>
      </c>
      <c r="U43" t="s" s="4">
        <v>325</v>
      </c>
      <c r="V43" t="s" s="4">
        <v>325</v>
      </c>
      <c r="W43" t="s" s="4">
        <v>325</v>
      </c>
      <c r="X43" t="s" s="4">
        <v>325</v>
      </c>
      <c r="Y43" t="s" s="4">
        <v>325</v>
      </c>
      <c r="Z43" t="s" s="4">
        <v>325</v>
      </c>
      <c r="AA43" t="s" s="4">
        <v>325</v>
      </c>
      <c r="AB43" t="s" s="4">
        <v>325</v>
      </c>
      <c r="AC43" t="s" s="4">
        <v>325</v>
      </c>
      <c r="AD43" t="s" s="4">
        <v>325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326</v>
      </c>
      <c r="B44" t="s" s="4">
        <v>80</v>
      </c>
      <c r="C44" t="s" s="4">
        <v>81</v>
      </c>
      <c r="D44" t="s" s="4">
        <v>82</v>
      </c>
      <c r="E44" t="s" s="4">
        <v>314</v>
      </c>
      <c r="F44" t="s" s="4">
        <v>327</v>
      </c>
      <c r="G44" t="s" s="4">
        <v>85</v>
      </c>
      <c r="H44" t="s" s="4">
        <v>85</v>
      </c>
      <c r="I44" t="s" s="4">
        <v>316</v>
      </c>
      <c r="J44" t="s" s="4">
        <v>328</v>
      </c>
      <c r="K44" t="s" s="4">
        <v>329</v>
      </c>
      <c r="L44" t="s" s="4">
        <v>330</v>
      </c>
      <c r="M44" t="s" s="4">
        <v>90</v>
      </c>
      <c r="N44" t="s" s="4">
        <v>318</v>
      </c>
      <c r="O44" t="s" s="4">
        <v>92</v>
      </c>
      <c r="P44" t="s" s="4">
        <v>318</v>
      </c>
      <c r="Q44" t="s" s="4">
        <v>92</v>
      </c>
      <c r="R44" t="s" s="4">
        <v>331</v>
      </c>
      <c r="S44" t="s" s="4">
        <v>331</v>
      </c>
      <c r="T44" t="s" s="4">
        <v>331</v>
      </c>
      <c r="U44" t="s" s="4">
        <v>331</v>
      </c>
      <c r="V44" t="s" s="4">
        <v>331</v>
      </c>
      <c r="W44" t="s" s="4">
        <v>331</v>
      </c>
      <c r="X44" t="s" s="4">
        <v>331</v>
      </c>
      <c r="Y44" t="s" s="4">
        <v>331</v>
      </c>
      <c r="Z44" t="s" s="4">
        <v>331</v>
      </c>
      <c r="AA44" t="s" s="4">
        <v>331</v>
      </c>
      <c r="AB44" t="s" s="4">
        <v>331</v>
      </c>
      <c r="AC44" t="s" s="4">
        <v>331</v>
      </c>
      <c r="AD44" t="s" s="4">
        <v>331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332</v>
      </c>
      <c r="B45" t="s" s="4">
        <v>80</v>
      </c>
      <c r="C45" t="s" s="4">
        <v>81</v>
      </c>
      <c r="D45" t="s" s="4">
        <v>82</v>
      </c>
      <c r="E45" t="s" s="4">
        <v>314</v>
      </c>
      <c r="F45" t="s" s="4">
        <v>333</v>
      </c>
      <c r="G45" t="s" s="4">
        <v>334</v>
      </c>
      <c r="H45" t="s" s="4">
        <v>334</v>
      </c>
      <c r="I45" t="s" s="4">
        <v>316</v>
      </c>
      <c r="J45" t="s" s="4">
        <v>335</v>
      </c>
      <c r="K45" t="s" s="4">
        <v>336</v>
      </c>
      <c r="L45" t="s" s="4">
        <v>337</v>
      </c>
      <c r="M45" t="s" s="4">
        <v>90</v>
      </c>
      <c r="N45" t="s" s="4">
        <v>338</v>
      </c>
      <c r="O45" t="s" s="4">
        <v>92</v>
      </c>
      <c r="P45" t="s" s="4">
        <v>339</v>
      </c>
      <c r="Q45" t="s" s="4">
        <v>92</v>
      </c>
      <c r="R45" t="s" s="4">
        <v>340</v>
      </c>
      <c r="S45" t="s" s="4">
        <v>340</v>
      </c>
      <c r="T45" t="s" s="4">
        <v>340</v>
      </c>
      <c r="U45" t="s" s="4">
        <v>340</v>
      </c>
      <c r="V45" t="s" s="4">
        <v>340</v>
      </c>
      <c r="W45" t="s" s="4">
        <v>340</v>
      </c>
      <c r="X45" t="s" s="4">
        <v>340</v>
      </c>
      <c r="Y45" t="s" s="4">
        <v>340</v>
      </c>
      <c r="Z45" t="s" s="4">
        <v>340</v>
      </c>
      <c r="AA45" t="s" s="4">
        <v>340</v>
      </c>
      <c r="AB45" t="s" s="4">
        <v>340</v>
      </c>
      <c r="AC45" t="s" s="4">
        <v>340</v>
      </c>
      <c r="AD45" t="s" s="4">
        <v>340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341</v>
      </c>
      <c r="B46" t="s" s="4">
        <v>80</v>
      </c>
      <c r="C46" t="s" s="4">
        <v>81</v>
      </c>
      <c r="D46" t="s" s="4">
        <v>82</v>
      </c>
      <c r="E46" t="s" s="4">
        <v>314</v>
      </c>
      <c r="F46" t="s" s="4">
        <v>342</v>
      </c>
      <c r="G46" t="s" s="4">
        <v>343</v>
      </c>
      <c r="H46" t="s" s="4">
        <v>343</v>
      </c>
      <c r="I46" t="s" s="4">
        <v>316</v>
      </c>
      <c r="J46" t="s" s="4">
        <v>344</v>
      </c>
      <c r="K46" t="s" s="4">
        <v>345</v>
      </c>
      <c r="L46" t="s" s="4">
        <v>346</v>
      </c>
      <c r="M46" t="s" s="4">
        <v>90</v>
      </c>
      <c r="N46" t="s" s="4">
        <v>318</v>
      </c>
      <c r="O46" t="s" s="4">
        <v>92</v>
      </c>
      <c r="P46" t="s" s="4">
        <v>318</v>
      </c>
      <c r="Q46" t="s" s="4">
        <v>92</v>
      </c>
      <c r="R46" t="s" s="4">
        <v>347</v>
      </c>
      <c r="S46" t="s" s="4">
        <v>347</v>
      </c>
      <c r="T46" t="s" s="4">
        <v>347</v>
      </c>
      <c r="U46" t="s" s="4">
        <v>347</v>
      </c>
      <c r="V46" t="s" s="4">
        <v>347</v>
      </c>
      <c r="W46" t="s" s="4">
        <v>347</v>
      </c>
      <c r="X46" t="s" s="4">
        <v>347</v>
      </c>
      <c r="Y46" t="s" s="4">
        <v>347</v>
      </c>
      <c r="Z46" t="s" s="4">
        <v>347</v>
      </c>
      <c r="AA46" t="s" s="4">
        <v>347</v>
      </c>
      <c r="AB46" t="s" s="4">
        <v>347</v>
      </c>
      <c r="AC46" t="s" s="4">
        <v>347</v>
      </c>
      <c r="AD46" t="s" s="4">
        <v>347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348</v>
      </c>
      <c r="B47" t="s" s="4">
        <v>80</v>
      </c>
      <c r="C47" t="s" s="4">
        <v>81</v>
      </c>
      <c r="D47" t="s" s="4">
        <v>82</v>
      </c>
      <c r="E47" t="s" s="4">
        <v>314</v>
      </c>
      <c r="F47" t="s" s="4">
        <v>349</v>
      </c>
      <c r="G47" t="s" s="4">
        <v>315</v>
      </c>
      <c r="H47" t="s" s="4">
        <v>315</v>
      </c>
      <c r="I47" t="s" s="4">
        <v>316</v>
      </c>
      <c r="J47" t="s" s="4">
        <v>350</v>
      </c>
      <c r="K47" t="s" s="4">
        <v>351</v>
      </c>
      <c r="L47" t="s" s="4">
        <v>132</v>
      </c>
      <c r="M47" t="s" s="4">
        <v>149</v>
      </c>
      <c r="N47" t="s" s="4">
        <v>318</v>
      </c>
      <c r="O47" t="s" s="4">
        <v>92</v>
      </c>
      <c r="P47" t="s" s="4">
        <v>318</v>
      </c>
      <c r="Q47" t="s" s="4">
        <v>92</v>
      </c>
      <c r="R47" t="s" s="4">
        <v>352</v>
      </c>
      <c r="S47" t="s" s="4">
        <v>352</v>
      </c>
      <c r="T47" t="s" s="4">
        <v>352</v>
      </c>
      <c r="U47" t="s" s="4">
        <v>352</v>
      </c>
      <c r="V47" t="s" s="4">
        <v>352</v>
      </c>
      <c r="W47" t="s" s="4">
        <v>352</v>
      </c>
      <c r="X47" t="s" s="4">
        <v>352</v>
      </c>
      <c r="Y47" t="s" s="4">
        <v>352</v>
      </c>
      <c r="Z47" t="s" s="4">
        <v>352</v>
      </c>
      <c r="AA47" t="s" s="4">
        <v>352</v>
      </c>
      <c r="AB47" t="s" s="4">
        <v>352</v>
      </c>
      <c r="AC47" t="s" s="4">
        <v>352</v>
      </c>
      <c r="AD47" t="s" s="4">
        <v>352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353</v>
      </c>
      <c r="B48" t="s" s="4">
        <v>80</v>
      </c>
      <c r="C48" t="s" s="4">
        <v>81</v>
      </c>
      <c r="D48" t="s" s="4">
        <v>82</v>
      </c>
      <c r="E48" t="s" s="4">
        <v>314</v>
      </c>
      <c r="F48" t="s" s="4">
        <v>354</v>
      </c>
      <c r="G48" t="s" s="4">
        <v>315</v>
      </c>
      <c r="H48" t="s" s="4">
        <v>315</v>
      </c>
      <c r="I48" t="s" s="4">
        <v>316</v>
      </c>
      <c r="J48" t="s" s="4">
        <v>355</v>
      </c>
      <c r="K48" t="s" s="4">
        <v>157</v>
      </c>
      <c r="L48" t="s" s="4">
        <v>265</v>
      </c>
      <c r="M48" t="s" s="4">
        <v>149</v>
      </c>
      <c r="N48" t="s" s="4">
        <v>356</v>
      </c>
      <c r="O48" t="s" s="4">
        <v>92</v>
      </c>
      <c r="P48" t="s" s="4">
        <v>357</v>
      </c>
      <c r="Q48" t="s" s="4">
        <v>92</v>
      </c>
      <c r="R48" t="s" s="4">
        <v>358</v>
      </c>
      <c r="S48" t="s" s="4">
        <v>358</v>
      </c>
      <c r="T48" t="s" s="4">
        <v>358</v>
      </c>
      <c r="U48" t="s" s="4">
        <v>358</v>
      </c>
      <c r="V48" t="s" s="4">
        <v>358</v>
      </c>
      <c r="W48" t="s" s="4">
        <v>358</v>
      </c>
      <c r="X48" t="s" s="4">
        <v>358</v>
      </c>
      <c r="Y48" t="s" s="4">
        <v>358</v>
      </c>
      <c r="Z48" t="s" s="4">
        <v>358</v>
      </c>
      <c r="AA48" t="s" s="4">
        <v>358</v>
      </c>
      <c r="AB48" t="s" s="4">
        <v>358</v>
      </c>
      <c r="AC48" t="s" s="4">
        <v>358</v>
      </c>
      <c r="AD48" t="s" s="4">
        <v>358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359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360</v>
      </c>
      <c r="G49" t="s" s="4">
        <v>361</v>
      </c>
      <c r="H49" t="s" s="4">
        <v>361</v>
      </c>
      <c r="I49" t="s" s="4">
        <v>300</v>
      </c>
      <c r="J49" t="s" s="4">
        <v>362</v>
      </c>
      <c r="K49" t="s" s="4">
        <v>363</v>
      </c>
      <c r="L49" t="s" s="4">
        <v>364</v>
      </c>
      <c r="M49" t="s" s="4">
        <v>149</v>
      </c>
      <c r="N49" t="s" s="4">
        <v>310</v>
      </c>
      <c r="O49" t="s" s="4">
        <v>92</v>
      </c>
      <c r="P49" t="s" s="4">
        <v>365</v>
      </c>
      <c r="Q49" t="s" s="4">
        <v>92</v>
      </c>
      <c r="R49" t="s" s="4">
        <v>366</v>
      </c>
      <c r="S49" t="s" s="4">
        <v>366</v>
      </c>
      <c r="T49" t="s" s="4">
        <v>366</v>
      </c>
      <c r="U49" t="s" s="4">
        <v>366</v>
      </c>
      <c r="V49" t="s" s="4">
        <v>366</v>
      </c>
      <c r="W49" t="s" s="4">
        <v>366</v>
      </c>
      <c r="X49" t="s" s="4">
        <v>366</v>
      </c>
      <c r="Y49" t="s" s="4">
        <v>366</v>
      </c>
      <c r="Z49" t="s" s="4">
        <v>366</v>
      </c>
      <c r="AA49" t="s" s="4">
        <v>366</v>
      </c>
      <c r="AB49" t="s" s="4">
        <v>366</v>
      </c>
      <c r="AC49" t="s" s="4">
        <v>366</v>
      </c>
      <c r="AD49" t="s" s="4">
        <v>366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367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368</v>
      </c>
      <c r="G50" t="s" s="4">
        <v>85</v>
      </c>
      <c r="H50" t="s" s="4">
        <v>85</v>
      </c>
      <c r="I50" t="s" s="4">
        <v>369</v>
      </c>
      <c r="J50" t="s" s="4">
        <v>370</v>
      </c>
      <c r="K50" t="s" s="4">
        <v>89</v>
      </c>
      <c r="L50" t="s" s="4">
        <v>371</v>
      </c>
      <c r="M50" t="s" s="4">
        <v>90</v>
      </c>
      <c r="N50" t="s" s="4">
        <v>275</v>
      </c>
      <c r="O50" t="s" s="4">
        <v>92</v>
      </c>
      <c r="P50" t="s" s="4">
        <v>372</v>
      </c>
      <c r="Q50" t="s" s="4">
        <v>92</v>
      </c>
      <c r="R50" t="s" s="4">
        <v>373</v>
      </c>
      <c r="S50" t="s" s="4">
        <v>373</v>
      </c>
      <c r="T50" t="s" s="4">
        <v>373</v>
      </c>
      <c r="U50" t="s" s="4">
        <v>373</v>
      </c>
      <c r="V50" t="s" s="4">
        <v>373</v>
      </c>
      <c r="W50" t="s" s="4">
        <v>373</v>
      </c>
      <c r="X50" t="s" s="4">
        <v>373</v>
      </c>
      <c r="Y50" t="s" s="4">
        <v>373</v>
      </c>
      <c r="Z50" t="s" s="4">
        <v>373</v>
      </c>
      <c r="AA50" t="s" s="4">
        <v>373</v>
      </c>
      <c r="AB50" t="s" s="4">
        <v>373</v>
      </c>
      <c r="AC50" t="s" s="4">
        <v>373</v>
      </c>
      <c r="AD50" t="s" s="4">
        <v>373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374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375</v>
      </c>
      <c r="G51" t="s" s="4">
        <v>376</v>
      </c>
      <c r="H51" t="s" s="4">
        <v>376</v>
      </c>
      <c r="I51" t="s" s="4">
        <v>300</v>
      </c>
      <c r="J51" t="s" s="4">
        <v>377</v>
      </c>
      <c r="K51" t="s" s="4">
        <v>378</v>
      </c>
      <c r="L51" t="s" s="4">
        <v>248</v>
      </c>
      <c r="M51" t="s" s="4">
        <v>149</v>
      </c>
      <c r="N51" t="s" s="4">
        <v>379</v>
      </c>
      <c r="O51" t="s" s="4">
        <v>92</v>
      </c>
      <c r="P51" t="s" s="4">
        <v>380</v>
      </c>
      <c r="Q51" t="s" s="4">
        <v>92</v>
      </c>
      <c r="R51" t="s" s="4">
        <v>381</v>
      </c>
      <c r="S51" t="s" s="4">
        <v>381</v>
      </c>
      <c r="T51" t="s" s="4">
        <v>381</v>
      </c>
      <c r="U51" t="s" s="4">
        <v>381</v>
      </c>
      <c r="V51" t="s" s="4">
        <v>381</v>
      </c>
      <c r="W51" t="s" s="4">
        <v>381</v>
      </c>
      <c r="X51" t="s" s="4">
        <v>381</v>
      </c>
      <c r="Y51" t="s" s="4">
        <v>381</v>
      </c>
      <c r="Z51" t="s" s="4">
        <v>381</v>
      </c>
      <c r="AA51" t="s" s="4">
        <v>381</v>
      </c>
      <c r="AB51" t="s" s="4">
        <v>381</v>
      </c>
      <c r="AC51" t="s" s="4">
        <v>381</v>
      </c>
      <c r="AD51" t="s" s="4">
        <v>381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382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383</v>
      </c>
      <c r="G52" t="s" s="4">
        <v>384</v>
      </c>
      <c r="H52" t="s" s="4">
        <v>384</v>
      </c>
      <c r="I52" t="s" s="4">
        <v>385</v>
      </c>
      <c r="J52" t="s" s="4">
        <v>386</v>
      </c>
      <c r="K52" t="s" s="4">
        <v>387</v>
      </c>
      <c r="L52" t="s" s="4">
        <v>388</v>
      </c>
      <c r="M52" t="s" s="4">
        <v>149</v>
      </c>
      <c r="N52" t="s" s="4">
        <v>311</v>
      </c>
      <c r="O52" t="s" s="4">
        <v>92</v>
      </c>
      <c r="P52" t="s" s="4">
        <v>389</v>
      </c>
      <c r="Q52" t="s" s="4">
        <v>92</v>
      </c>
      <c r="R52" t="s" s="4">
        <v>390</v>
      </c>
      <c r="S52" t="s" s="4">
        <v>390</v>
      </c>
      <c r="T52" t="s" s="4">
        <v>390</v>
      </c>
      <c r="U52" t="s" s="4">
        <v>390</v>
      </c>
      <c r="V52" t="s" s="4">
        <v>390</v>
      </c>
      <c r="W52" t="s" s="4">
        <v>390</v>
      </c>
      <c r="X52" t="s" s="4">
        <v>390</v>
      </c>
      <c r="Y52" t="s" s="4">
        <v>390</v>
      </c>
      <c r="Z52" t="s" s="4">
        <v>390</v>
      </c>
      <c r="AA52" t="s" s="4">
        <v>390</v>
      </c>
      <c r="AB52" t="s" s="4">
        <v>390</v>
      </c>
      <c r="AC52" t="s" s="4">
        <v>390</v>
      </c>
      <c r="AD52" t="s" s="4">
        <v>390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391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392</v>
      </c>
      <c r="G53" t="s" s="4">
        <v>85</v>
      </c>
      <c r="H53" t="s" s="4">
        <v>85</v>
      </c>
      <c r="I53" t="s" s="4">
        <v>300</v>
      </c>
      <c r="J53" t="s" s="4">
        <v>393</v>
      </c>
      <c r="K53" t="s" s="4">
        <v>89</v>
      </c>
      <c r="L53" t="s" s="4">
        <v>122</v>
      </c>
      <c r="M53" t="s" s="4">
        <v>90</v>
      </c>
      <c r="N53" t="s" s="4">
        <v>267</v>
      </c>
      <c r="O53" t="s" s="4">
        <v>92</v>
      </c>
      <c r="P53" t="s" s="4">
        <v>394</v>
      </c>
      <c r="Q53" t="s" s="4">
        <v>92</v>
      </c>
      <c r="R53" t="s" s="4">
        <v>395</v>
      </c>
      <c r="S53" t="s" s="4">
        <v>395</v>
      </c>
      <c r="T53" t="s" s="4">
        <v>395</v>
      </c>
      <c r="U53" t="s" s="4">
        <v>395</v>
      </c>
      <c r="V53" t="s" s="4">
        <v>395</v>
      </c>
      <c r="W53" t="s" s="4">
        <v>395</v>
      </c>
      <c r="X53" t="s" s="4">
        <v>395</v>
      </c>
      <c r="Y53" t="s" s="4">
        <v>395</v>
      </c>
      <c r="Z53" t="s" s="4">
        <v>395</v>
      </c>
      <c r="AA53" t="s" s="4">
        <v>395</v>
      </c>
      <c r="AB53" t="s" s="4">
        <v>395</v>
      </c>
      <c r="AC53" t="s" s="4">
        <v>395</v>
      </c>
      <c r="AD53" t="s" s="4">
        <v>395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396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397</v>
      </c>
      <c r="G54" t="s" s="4">
        <v>263</v>
      </c>
      <c r="H54" t="s" s="4">
        <v>263</v>
      </c>
      <c r="I54" t="s" s="4">
        <v>110</v>
      </c>
      <c r="J54" t="s" s="4">
        <v>398</v>
      </c>
      <c r="K54" t="s" s="4">
        <v>157</v>
      </c>
      <c r="L54" t="s" s="4">
        <v>399</v>
      </c>
      <c r="M54" t="s" s="4">
        <v>90</v>
      </c>
      <c r="N54" t="s" s="4">
        <v>267</v>
      </c>
      <c r="O54" t="s" s="4">
        <v>92</v>
      </c>
      <c r="P54" t="s" s="4">
        <v>268</v>
      </c>
      <c r="Q54" t="s" s="4">
        <v>92</v>
      </c>
      <c r="R54" t="s" s="4">
        <v>400</v>
      </c>
      <c r="S54" t="s" s="4">
        <v>400</v>
      </c>
      <c r="T54" t="s" s="4">
        <v>400</v>
      </c>
      <c r="U54" t="s" s="4">
        <v>400</v>
      </c>
      <c r="V54" t="s" s="4">
        <v>400</v>
      </c>
      <c r="W54" t="s" s="4">
        <v>400</v>
      </c>
      <c r="X54" t="s" s="4">
        <v>400</v>
      </c>
      <c r="Y54" t="s" s="4">
        <v>400</v>
      </c>
      <c r="Z54" t="s" s="4">
        <v>400</v>
      </c>
      <c r="AA54" t="s" s="4">
        <v>400</v>
      </c>
      <c r="AB54" t="s" s="4">
        <v>400</v>
      </c>
      <c r="AC54" t="s" s="4">
        <v>400</v>
      </c>
      <c r="AD54" t="s" s="4">
        <v>400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401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402</v>
      </c>
      <c r="G55" t="s" s="4">
        <v>85</v>
      </c>
      <c r="H55" t="s" s="4">
        <v>85</v>
      </c>
      <c r="I55" t="s" s="4">
        <v>300</v>
      </c>
      <c r="J55" t="s" s="4">
        <v>403</v>
      </c>
      <c r="K55" t="s" s="4">
        <v>317</v>
      </c>
      <c r="L55" t="s" s="4">
        <v>324</v>
      </c>
      <c r="M55" t="s" s="4">
        <v>90</v>
      </c>
      <c r="N55" t="s" s="4">
        <v>404</v>
      </c>
      <c r="O55" t="s" s="4">
        <v>92</v>
      </c>
      <c r="P55" t="s" s="4">
        <v>405</v>
      </c>
      <c r="Q55" t="s" s="4">
        <v>92</v>
      </c>
      <c r="R55" t="s" s="4">
        <v>406</v>
      </c>
      <c r="S55" t="s" s="4">
        <v>406</v>
      </c>
      <c r="T55" t="s" s="4">
        <v>406</v>
      </c>
      <c r="U55" t="s" s="4">
        <v>406</v>
      </c>
      <c r="V55" t="s" s="4">
        <v>406</v>
      </c>
      <c r="W55" t="s" s="4">
        <v>406</v>
      </c>
      <c r="X55" t="s" s="4">
        <v>406</v>
      </c>
      <c r="Y55" t="s" s="4">
        <v>406</v>
      </c>
      <c r="Z55" t="s" s="4">
        <v>406</v>
      </c>
      <c r="AA55" t="s" s="4">
        <v>406</v>
      </c>
      <c r="AB55" t="s" s="4">
        <v>406</v>
      </c>
      <c r="AC55" t="s" s="4">
        <v>406</v>
      </c>
      <c r="AD55" t="s" s="4">
        <v>406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407</v>
      </c>
      <c r="B56" t="s" s="4">
        <v>80</v>
      </c>
      <c r="C56" t="s" s="4">
        <v>81</v>
      </c>
      <c r="D56" t="s" s="4">
        <v>82</v>
      </c>
      <c r="E56" t="s" s="4">
        <v>314</v>
      </c>
      <c r="F56" t="s" s="4">
        <v>408</v>
      </c>
      <c r="G56" t="s" s="4">
        <v>315</v>
      </c>
      <c r="H56" t="s" s="4">
        <v>315</v>
      </c>
      <c r="I56" t="s" s="4">
        <v>316</v>
      </c>
      <c r="J56" t="s" s="4">
        <v>409</v>
      </c>
      <c r="K56" t="s" s="4">
        <v>410</v>
      </c>
      <c r="L56" t="s" s="4">
        <v>227</v>
      </c>
      <c r="M56" t="s" s="4">
        <v>149</v>
      </c>
      <c r="N56" t="s" s="4">
        <v>318</v>
      </c>
      <c r="O56" t="s" s="4">
        <v>92</v>
      </c>
      <c r="P56" t="s" s="4">
        <v>318</v>
      </c>
      <c r="Q56" t="s" s="4">
        <v>92</v>
      </c>
      <c r="R56" t="s" s="4">
        <v>411</v>
      </c>
      <c r="S56" t="s" s="4">
        <v>411</v>
      </c>
      <c r="T56" t="s" s="4">
        <v>411</v>
      </c>
      <c r="U56" t="s" s="4">
        <v>411</v>
      </c>
      <c r="V56" t="s" s="4">
        <v>411</v>
      </c>
      <c r="W56" t="s" s="4">
        <v>411</v>
      </c>
      <c r="X56" t="s" s="4">
        <v>411</v>
      </c>
      <c r="Y56" t="s" s="4">
        <v>411</v>
      </c>
      <c r="Z56" t="s" s="4">
        <v>411</v>
      </c>
      <c r="AA56" t="s" s="4">
        <v>411</v>
      </c>
      <c r="AB56" t="s" s="4">
        <v>411</v>
      </c>
      <c r="AC56" t="s" s="4">
        <v>411</v>
      </c>
      <c r="AD56" t="s" s="4">
        <v>411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412</v>
      </c>
      <c r="B57" t="s" s="4">
        <v>80</v>
      </c>
      <c r="C57" t="s" s="4">
        <v>81</v>
      </c>
      <c r="D57" t="s" s="4">
        <v>82</v>
      </c>
      <c r="E57" t="s" s="4">
        <v>314</v>
      </c>
      <c r="F57" t="s" s="4">
        <v>413</v>
      </c>
      <c r="G57" t="s" s="4">
        <v>414</v>
      </c>
      <c r="H57" t="s" s="4">
        <v>414</v>
      </c>
      <c r="I57" t="s" s="4">
        <v>316</v>
      </c>
      <c r="J57" t="s" s="4">
        <v>415</v>
      </c>
      <c r="K57" t="s" s="4">
        <v>416</v>
      </c>
      <c r="L57" t="s" s="4">
        <v>103</v>
      </c>
      <c r="M57" t="s" s="4">
        <v>90</v>
      </c>
      <c r="N57" t="s" s="4">
        <v>91</v>
      </c>
      <c r="O57" t="s" s="4">
        <v>92</v>
      </c>
      <c r="P57" t="s" s="4">
        <v>93</v>
      </c>
      <c r="Q57" t="s" s="4">
        <v>92</v>
      </c>
      <c r="R57" t="s" s="4">
        <v>417</v>
      </c>
      <c r="S57" t="s" s="4">
        <v>417</v>
      </c>
      <c r="T57" t="s" s="4">
        <v>417</v>
      </c>
      <c r="U57" t="s" s="4">
        <v>417</v>
      </c>
      <c r="V57" t="s" s="4">
        <v>417</v>
      </c>
      <c r="W57" t="s" s="4">
        <v>417</v>
      </c>
      <c r="X57" t="s" s="4">
        <v>417</v>
      </c>
      <c r="Y57" t="s" s="4">
        <v>417</v>
      </c>
      <c r="Z57" t="s" s="4">
        <v>417</v>
      </c>
      <c r="AA57" t="s" s="4">
        <v>417</v>
      </c>
      <c r="AB57" t="s" s="4">
        <v>417</v>
      </c>
      <c r="AC57" t="s" s="4">
        <v>417</v>
      </c>
      <c r="AD57" t="s" s="4">
        <v>417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418</v>
      </c>
      <c r="B58" t="s" s="4">
        <v>80</v>
      </c>
      <c r="C58" t="s" s="4">
        <v>81</v>
      </c>
      <c r="D58" t="s" s="4">
        <v>82</v>
      </c>
      <c r="E58" t="s" s="4">
        <v>314</v>
      </c>
      <c r="F58" t="s" s="4">
        <v>419</v>
      </c>
      <c r="G58" t="s" s="4">
        <v>334</v>
      </c>
      <c r="H58" t="s" s="4">
        <v>334</v>
      </c>
      <c r="I58" t="s" s="4">
        <v>218</v>
      </c>
      <c r="J58" t="s" s="4">
        <v>420</v>
      </c>
      <c r="K58" t="s" s="4">
        <v>248</v>
      </c>
      <c r="L58" t="s" s="4">
        <v>158</v>
      </c>
      <c r="M58" t="s" s="4">
        <v>149</v>
      </c>
      <c r="N58" t="s" s="4">
        <v>404</v>
      </c>
      <c r="O58" t="s" s="4">
        <v>92</v>
      </c>
      <c r="P58" t="s" s="4">
        <v>421</v>
      </c>
      <c r="Q58" t="s" s="4">
        <v>92</v>
      </c>
      <c r="R58" t="s" s="4">
        <v>422</v>
      </c>
      <c r="S58" t="s" s="4">
        <v>422</v>
      </c>
      <c r="T58" t="s" s="4">
        <v>422</v>
      </c>
      <c r="U58" t="s" s="4">
        <v>422</v>
      </c>
      <c r="V58" t="s" s="4">
        <v>422</v>
      </c>
      <c r="W58" t="s" s="4">
        <v>422</v>
      </c>
      <c r="X58" t="s" s="4">
        <v>422</v>
      </c>
      <c r="Y58" t="s" s="4">
        <v>422</v>
      </c>
      <c r="Z58" t="s" s="4">
        <v>422</v>
      </c>
      <c r="AA58" t="s" s="4">
        <v>422</v>
      </c>
      <c r="AB58" t="s" s="4">
        <v>422</v>
      </c>
      <c r="AC58" t="s" s="4">
        <v>422</v>
      </c>
      <c r="AD58" t="s" s="4">
        <v>422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423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424</v>
      </c>
      <c r="G59" t="s" s="4">
        <v>85</v>
      </c>
      <c r="H59" t="s" s="4">
        <v>85</v>
      </c>
      <c r="I59" t="s" s="4">
        <v>110</v>
      </c>
      <c r="J59" t="s" s="4">
        <v>425</v>
      </c>
      <c r="K59" t="s" s="4">
        <v>426</v>
      </c>
      <c r="L59" t="s" s="4">
        <v>132</v>
      </c>
      <c r="M59" t="s" s="4">
        <v>149</v>
      </c>
      <c r="N59" t="s" s="4">
        <v>427</v>
      </c>
      <c r="O59" t="s" s="4">
        <v>92</v>
      </c>
      <c r="P59" t="s" s="4">
        <v>428</v>
      </c>
      <c r="Q59" t="s" s="4">
        <v>92</v>
      </c>
      <c r="R59" t="s" s="4">
        <v>429</v>
      </c>
      <c r="S59" t="s" s="4">
        <v>429</v>
      </c>
      <c r="T59" t="s" s="4">
        <v>429</v>
      </c>
      <c r="U59" t="s" s="4">
        <v>429</v>
      </c>
      <c r="V59" t="s" s="4">
        <v>429</v>
      </c>
      <c r="W59" t="s" s="4">
        <v>429</v>
      </c>
      <c r="X59" t="s" s="4">
        <v>429</v>
      </c>
      <c r="Y59" t="s" s="4">
        <v>429</v>
      </c>
      <c r="Z59" t="s" s="4">
        <v>429</v>
      </c>
      <c r="AA59" t="s" s="4">
        <v>429</v>
      </c>
      <c r="AB59" t="s" s="4">
        <v>429</v>
      </c>
      <c r="AC59" t="s" s="4">
        <v>429</v>
      </c>
      <c r="AD59" t="s" s="4">
        <v>429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430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431</v>
      </c>
      <c r="G60" t="s" s="4">
        <v>85</v>
      </c>
      <c r="H60" t="s" s="4">
        <v>85</v>
      </c>
      <c r="I60" t="s" s="4">
        <v>110</v>
      </c>
      <c r="J60" t="s" s="4">
        <v>432</v>
      </c>
      <c r="K60" t="s" s="4">
        <v>433</v>
      </c>
      <c r="L60" t="s" s="4">
        <v>89</v>
      </c>
      <c r="M60" t="s" s="4">
        <v>90</v>
      </c>
      <c r="N60" t="s" s="4">
        <v>427</v>
      </c>
      <c r="O60" t="s" s="4">
        <v>92</v>
      </c>
      <c r="P60" t="s" s="4">
        <v>428</v>
      </c>
      <c r="Q60" t="s" s="4">
        <v>92</v>
      </c>
      <c r="R60" t="s" s="4">
        <v>434</v>
      </c>
      <c r="S60" t="s" s="4">
        <v>434</v>
      </c>
      <c r="T60" t="s" s="4">
        <v>434</v>
      </c>
      <c r="U60" t="s" s="4">
        <v>434</v>
      </c>
      <c r="V60" t="s" s="4">
        <v>434</v>
      </c>
      <c r="W60" t="s" s="4">
        <v>434</v>
      </c>
      <c r="X60" t="s" s="4">
        <v>434</v>
      </c>
      <c r="Y60" t="s" s="4">
        <v>434</v>
      </c>
      <c r="Z60" t="s" s="4">
        <v>434</v>
      </c>
      <c r="AA60" t="s" s="4">
        <v>434</v>
      </c>
      <c r="AB60" t="s" s="4">
        <v>434</v>
      </c>
      <c r="AC60" t="s" s="4">
        <v>434</v>
      </c>
      <c r="AD60" t="s" s="4">
        <v>434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435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436</v>
      </c>
      <c r="G61" t="s" s="4">
        <v>85</v>
      </c>
      <c r="H61" t="s" s="4">
        <v>85</v>
      </c>
      <c r="I61" t="s" s="4">
        <v>202</v>
      </c>
      <c r="J61" t="s" s="4">
        <v>437</v>
      </c>
      <c r="K61" t="s" s="4">
        <v>438</v>
      </c>
      <c r="L61" t="s" s="4">
        <v>122</v>
      </c>
      <c r="M61" t="s" s="4">
        <v>90</v>
      </c>
      <c r="N61" t="s" s="4">
        <v>188</v>
      </c>
      <c r="O61" t="s" s="4">
        <v>92</v>
      </c>
      <c r="P61" t="s" s="4">
        <v>188</v>
      </c>
      <c r="Q61" t="s" s="4">
        <v>92</v>
      </c>
      <c r="R61" t="s" s="4">
        <v>439</v>
      </c>
      <c r="S61" t="s" s="4">
        <v>439</v>
      </c>
      <c r="T61" t="s" s="4">
        <v>439</v>
      </c>
      <c r="U61" t="s" s="4">
        <v>439</v>
      </c>
      <c r="V61" t="s" s="4">
        <v>439</v>
      </c>
      <c r="W61" t="s" s="4">
        <v>439</v>
      </c>
      <c r="X61" t="s" s="4">
        <v>439</v>
      </c>
      <c r="Y61" t="s" s="4">
        <v>439</v>
      </c>
      <c r="Z61" t="s" s="4">
        <v>439</v>
      </c>
      <c r="AA61" t="s" s="4">
        <v>439</v>
      </c>
      <c r="AB61" t="s" s="4">
        <v>439</v>
      </c>
      <c r="AC61" t="s" s="4">
        <v>439</v>
      </c>
      <c r="AD61" t="s" s="4">
        <v>439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440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441</v>
      </c>
      <c r="G62" t="s" s="4">
        <v>85</v>
      </c>
      <c r="H62" t="s" s="4">
        <v>85</v>
      </c>
      <c r="I62" t="s" s="4">
        <v>218</v>
      </c>
      <c r="J62" t="s" s="4">
        <v>442</v>
      </c>
      <c r="K62" t="s" s="4">
        <v>132</v>
      </c>
      <c r="L62" t="s" s="4">
        <v>293</v>
      </c>
      <c r="M62" t="s" s="4">
        <v>90</v>
      </c>
      <c r="N62" t="s" s="4">
        <v>443</v>
      </c>
      <c r="O62" t="s" s="4">
        <v>92</v>
      </c>
      <c r="P62" t="s" s="4">
        <v>444</v>
      </c>
      <c r="Q62" t="s" s="4">
        <v>92</v>
      </c>
      <c r="R62" t="s" s="4">
        <v>445</v>
      </c>
      <c r="S62" t="s" s="4">
        <v>445</v>
      </c>
      <c r="T62" t="s" s="4">
        <v>445</v>
      </c>
      <c r="U62" t="s" s="4">
        <v>445</v>
      </c>
      <c r="V62" t="s" s="4">
        <v>445</v>
      </c>
      <c r="W62" t="s" s="4">
        <v>445</v>
      </c>
      <c r="X62" t="s" s="4">
        <v>445</v>
      </c>
      <c r="Y62" t="s" s="4">
        <v>445</v>
      </c>
      <c r="Z62" t="s" s="4">
        <v>445</v>
      </c>
      <c r="AA62" t="s" s="4">
        <v>445</v>
      </c>
      <c r="AB62" t="s" s="4">
        <v>445</v>
      </c>
      <c r="AC62" t="s" s="4">
        <v>445</v>
      </c>
      <c r="AD62" t="s" s="4">
        <v>445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446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447</v>
      </c>
      <c r="G63" t="s" s="4">
        <v>85</v>
      </c>
      <c r="H63" t="s" s="4">
        <v>85</v>
      </c>
      <c r="I63" t="s" s="4">
        <v>120</v>
      </c>
      <c r="J63" t="s" s="4">
        <v>448</v>
      </c>
      <c r="K63" t="s" s="4">
        <v>449</v>
      </c>
      <c r="L63" t="s" s="4">
        <v>89</v>
      </c>
      <c r="M63" t="s" s="4">
        <v>90</v>
      </c>
      <c r="N63" t="s" s="4">
        <v>450</v>
      </c>
      <c r="O63" t="s" s="4">
        <v>92</v>
      </c>
      <c r="P63" t="s" s="4">
        <v>451</v>
      </c>
      <c r="Q63" t="s" s="4">
        <v>92</v>
      </c>
      <c r="R63" t="s" s="4">
        <v>452</v>
      </c>
      <c r="S63" t="s" s="4">
        <v>452</v>
      </c>
      <c r="T63" t="s" s="4">
        <v>452</v>
      </c>
      <c r="U63" t="s" s="4">
        <v>452</v>
      </c>
      <c r="V63" t="s" s="4">
        <v>452</v>
      </c>
      <c r="W63" t="s" s="4">
        <v>452</v>
      </c>
      <c r="X63" t="s" s="4">
        <v>452</v>
      </c>
      <c r="Y63" t="s" s="4">
        <v>452</v>
      </c>
      <c r="Z63" t="s" s="4">
        <v>452</v>
      </c>
      <c r="AA63" t="s" s="4">
        <v>452</v>
      </c>
      <c r="AB63" t="s" s="4">
        <v>452</v>
      </c>
      <c r="AC63" t="s" s="4">
        <v>452</v>
      </c>
      <c r="AD63" t="s" s="4">
        <v>452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453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454</v>
      </c>
      <c r="G64" t="s" s="4">
        <v>455</v>
      </c>
      <c r="H64" t="s" s="4">
        <v>455</v>
      </c>
      <c r="I64" t="s" s="4">
        <v>218</v>
      </c>
      <c r="J64" t="s" s="4">
        <v>456</v>
      </c>
      <c r="K64" t="s" s="4">
        <v>280</v>
      </c>
      <c r="L64" t="s" s="4">
        <v>247</v>
      </c>
      <c r="M64" t="s" s="4">
        <v>149</v>
      </c>
      <c r="N64" t="s" s="4">
        <v>267</v>
      </c>
      <c r="O64" t="s" s="4">
        <v>92</v>
      </c>
      <c r="P64" t="s" s="4">
        <v>268</v>
      </c>
      <c r="Q64" t="s" s="4">
        <v>92</v>
      </c>
      <c r="R64" t="s" s="4">
        <v>457</v>
      </c>
      <c r="S64" t="s" s="4">
        <v>457</v>
      </c>
      <c r="T64" t="s" s="4">
        <v>457</v>
      </c>
      <c r="U64" t="s" s="4">
        <v>457</v>
      </c>
      <c r="V64" t="s" s="4">
        <v>457</v>
      </c>
      <c r="W64" t="s" s="4">
        <v>457</v>
      </c>
      <c r="X64" t="s" s="4">
        <v>457</v>
      </c>
      <c r="Y64" t="s" s="4">
        <v>457</v>
      </c>
      <c r="Z64" t="s" s="4">
        <v>457</v>
      </c>
      <c r="AA64" t="s" s="4">
        <v>457</v>
      </c>
      <c r="AB64" t="s" s="4">
        <v>457</v>
      </c>
      <c r="AC64" t="s" s="4">
        <v>457</v>
      </c>
      <c r="AD64" t="s" s="4">
        <v>457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458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459</v>
      </c>
      <c r="G65" t="s" s="4">
        <v>85</v>
      </c>
      <c r="H65" t="s" s="4">
        <v>85</v>
      </c>
      <c r="I65" t="s" s="4">
        <v>120</v>
      </c>
      <c r="J65" t="s" s="4">
        <v>460</v>
      </c>
      <c r="K65" t="s" s="4">
        <v>461</v>
      </c>
      <c r="L65" t="s" s="4">
        <v>462</v>
      </c>
      <c r="M65" t="s" s="4">
        <v>90</v>
      </c>
      <c r="N65" t="s" s="4">
        <v>450</v>
      </c>
      <c r="O65" t="s" s="4">
        <v>92</v>
      </c>
      <c r="P65" t="s" s="4">
        <v>451</v>
      </c>
      <c r="Q65" t="s" s="4">
        <v>92</v>
      </c>
      <c r="R65" t="s" s="4">
        <v>463</v>
      </c>
      <c r="S65" t="s" s="4">
        <v>463</v>
      </c>
      <c r="T65" t="s" s="4">
        <v>463</v>
      </c>
      <c r="U65" t="s" s="4">
        <v>463</v>
      </c>
      <c r="V65" t="s" s="4">
        <v>463</v>
      </c>
      <c r="W65" t="s" s="4">
        <v>463</v>
      </c>
      <c r="X65" t="s" s="4">
        <v>463</v>
      </c>
      <c r="Y65" t="s" s="4">
        <v>463</v>
      </c>
      <c r="Z65" t="s" s="4">
        <v>463</v>
      </c>
      <c r="AA65" t="s" s="4">
        <v>463</v>
      </c>
      <c r="AB65" t="s" s="4">
        <v>463</v>
      </c>
      <c r="AC65" t="s" s="4">
        <v>463</v>
      </c>
      <c r="AD65" t="s" s="4">
        <v>463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464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465</v>
      </c>
      <c r="G66" t="s" s="4">
        <v>466</v>
      </c>
      <c r="H66" t="s" s="4">
        <v>466</v>
      </c>
      <c r="I66" t="s" s="4">
        <v>146</v>
      </c>
      <c r="J66" t="s" s="4">
        <v>467</v>
      </c>
      <c r="K66" t="s" s="4">
        <v>259</v>
      </c>
      <c r="L66" t="s" s="4">
        <v>468</v>
      </c>
      <c r="M66" t="s" s="4">
        <v>90</v>
      </c>
      <c r="N66" t="s" s="4">
        <v>469</v>
      </c>
      <c r="O66" t="s" s="4">
        <v>92</v>
      </c>
      <c r="P66" t="s" s="4">
        <v>470</v>
      </c>
      <c r="Q66" t="s" s="4">
        <v>92</v>
      </c>
      <c r="R66" t="s" s="4">
        <v>471</v>
      </c>
      <c r="S66" t="s" s="4">
        <v>471</v>
      </c>
      <c r="T66" t="s" s="4">
        <v>471</v>
      </c>
      <c r="U66" t="s" s="4">
        <v>471</v>
      </c>
      <c r="V66" t="s" s="4">
        <v>471</v>
      </c>
      <c r="W66" t="s" s="4">
        <v>471</v>
      </c>
      <c r="X66" t="s" s="4">
        <v>471</v>
      </c>
      <c r="Y66" t="s" s="4">
        <v>471</v>
      </c>
      <c r="Z66" t="s" s="4">
        <v>471</v>
      </c>
      <c r="AA66" t="s" s="4">
        <v>471</v>
      </c>
      <c r="AB66" t="s" s="4">
        <v>471</v>
      </c>
      <c r="AC66" t="s" s="4">
        <v>471</v>
      </c>
      <c r="AD66" t="s" s="4">
        <v>471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472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473</v>
      </c>
      <c r="G67" t="s" s="4">
        <v>474</v>
      </c>
      <c r="H67" t="s" s="4">
        <v>474</v>
      </c>
      <c r="I67" t="s" s="4">
        <v>186</v>
      </c>
      <c r="J67" t="s" s="4">
        <v>475</v>
      </c>
      <c r="K67" t="s" s="4">
        <v>174</v>
      </c>
      <c r="L67" t="s" s="4">
        <v>164</v>
      </c>
      <c r="M67" t="s" s="4">
        <v>90</v>
      </c>
      <c r="N67" t="s" s="4">
        <v>476</v>
      </c>
      <c r="O67" t="s" s="4">
        <v>92</v>
      </c>
      <c r="P67" t="s" s="4">
        <v>476</v>
      </c>
      <c r="Q67" t="s" s="4">
        <v>92</v>
      </c>
      <c r="R67" t="s" s="4">
        <v>477</v>
      </c>
      <c r="S67" t="s" s="4">
        <v>477</v>
      </c>
      <c r="T67" t="s" s="4">
        <v>477</v>
      </c>
      <c r="U67" t="s" s="4">
        <v>477</v>
      </c>
      <c r="V67" t="s" s="4">
        <v>477</v>
      </c>
      <c r="W67" t="s" s="4">
        <v>477</v>
      </c>
      <c r="X67" t="s" s="4">
        <v>477</v>
      </c>
      <c r="Y67" t="s" s="4">
        <v>477</v>
      </c>
      <c r="Z67" t="s" s="4">
        <v>477</v>
      </c>
      <c r="AA67" t="s" s="4">
        <v>477</v>
      </c>
      <c r="AB67" t="s" s="4">
        <v>477</v>
      </c>
      <c r="AC67" t="s" s="4">
        <v>477</v>
      </c>
      <c r="AD67" t="s" s="4">
        <v>477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478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479</v>
      </c>
      <c r="G68" t="s" s="4">
        <v>480</v>
      </c>
      <c r="H68" t="s" s="4">
        <v>480</v>
      </c>
      <c r="I68" t="s" s="4">
        <v>300</v>
      </c>
      <c r="J68" t="s" s="4">
        <v>481</v>
      </c>
      <c r="K68" t="s" s="4">
        <v>103</v>
      </c>
      <c r="L68" t="s" s="4">
        <v>157</v>
      </c>
      <c r="M68" t="s" s="4">
        <v>90</v>
      </c>
      <c r="N68" t="s" s="4">
        <v>105</v>
      </c>
      <c r="O68" t="s" s="4">
        <v>92</v>
      </c>
      <c r="P68" t="s" s="4">
        <v>482</v>
      </c>
      <c r="Q68" t="s" s="4">
        <v>92</v>
      </c>
      <c r="R68" t="s" s="4">
        <v>483</v>
      </c>
      <c r="S68" t="s" s="4">
        <v>483</v>
      </c>
      <c r="T68" t="s" s="4">
        <v>483</v>
      </c>
      <c r="U68" t="s" s="4">
        <v>483</v>
      </c>
      <c r="V68" t="s" s="4">
        <v>483</v>
      </c>
      <c r="W68" t="s" s="4">
        <v>483</v>
      </c>
      <c r="X68" t="s" s="4">
        <v>483</v>
      </c>
      <c r="Y68" t="s" s="4">
        <v>483</v>
      </c>
      <c r="Z68" t="s" s="4">
        <v>483</v>
      </c>
      <c r="AA68" t="s" s="4">
        <v>483</v>
      </c>
      <c r="AB68" t="s" s="4">
        <v>483</v>
      </c>
      <c r="AC68" t="s" s="4">
        <v>483</v>
      </c>
      <c r="AD68" t="s" s="4">
        <v>483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484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485</v>
      </c>
      <c r="G69" t="s" s="4">
        <v>85</v>
      </c>
      <c r="H69" t="s" s="4">
        <v>85</v>
      </c>
      <c r="I69" t="s" s="4">
        <v>486</v>
      </c>
      <c r="J69" t="s" s="4">
        <v>487</v>
      </c>
      <c r="K69" t="s" s="4">
        <v>488</v>
      </c>
      <c r="L69" t="s" s="4">
        <v>489</v>
      </c>
      <c r="M69" t="s" s="4">
        <v>149</v>
      </c>
      <c r="N69" t="s" s="4">
        <v>140</v>
      </c>
      <c r="O69" t="s" s="4">
        <v>92</v>
      </c>
      <c r="P69" t="s" s="4">
        <v>140</v>
      </c>
      <c r="Q69" t="s" s="4">
        <v>92</v>
      </c>
      <c r="R69" t="s" s="4">
        <v>490</v>
      </c>
      <c r="S69" t="s" s="4">
        <v>490</v>
      </c>
      <c r="T69" t="s" s="4">
        <v>490</v>
      </c>
      <c r="U69" t="s" s="4">
        <v>490</v>
      </c>
      <c r="V69" t="s" s="4">
        <v>490</v>
      </c>
      <c r="W69" t="s" s="4">
        <v>490</v>
      </c>
      <c r="X69" t="s" s="4">
        <v>490</v>
      </c>
      <c r="Y69" t="s" s="4">
        <v>490</v>
      </c>
      <c r="Z69" t="s" s="4">
        <v>490</v>
      </c>
      <c r="AA69" t="s" s="4">
        <v>490</v>
      </c>
      <c r="AB69" t="s" s="4">
        <v>490</v>
      </c>
      <c r="AC69" t="s" s="4">
        <v>490</v>
      </c>
      <c r="AD69" t="s" s="4">
        <v>490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491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492</v>
      </c>
      <c r="G70" t="s" s="4">
        <v>85</v>
      </c>
      <c r="H70" t="s" s="4">
        <v>85</v>
      </c>
      <c r="I70" t="s" s="4">
        <v>493</v>
      </c>
      <c r="J70" t="s" s="4">
        <v>494</v>
      </c>
      <c r="K70" t="s" s="4">
        <v>248</v>
      </c>
      <c r="L70" t="s" s="4">
        <v>495</v>
      </c>
      <c r="M70" t="s" s="4">
        <v>90</v>
      </c>
      <c r="N70" t="s" s="4">
        <v>443</v>
      </c>
      <c r="O70" t="s" s="4">
        <v>92</v>
      </c>
      <c r="P70" t="s" s="4">
        <v>444</v>
      </c>
      <c r="Q70" t="s" s="4">
        <v>92</v>
      </c>
      <c r="R70" t="s" s="4">
        <v>496</v>
      </c>
      <c r="S70" t="s" s="4">
        <v>496</v>
      </c>
      <c r="T70" t="s" s="4">
        <v>496</v>
      </c>
      <c r="U70" t="s" s="4">
        <v>496</v>
      </c>
      <c r="V70" t="s" s="4">
        <v>496</v>
      </c>
      <c r="W70" t="s" s="4">
        <v>496</v>
      </c>
      <c r="X70" t="s" s="4">
        <v>496</v>
      </c>
      <c r="Y70" t="s" s="4">
        <v>496</v>
      </c>
      <c r="Z70" t="s" s="4">
        <v>496</v>
      </c>
      <c r="AA70" t="s" s="4">
        <v>496</v>
      </c>
      <c r="AB70" t="s" s="4">
        <v>496</v>
      </c>
      <c r="AC70" t="s" s="4">
        <v>496</v>
      </c>
      <c r="AD70" t="s" s="4">
        <v>496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497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498</v>
      </c>
      <c r="G71" t="s" s="4">
        <v>85</v>
      </c>
      <c r="H71" t="s" s="4">
        <v>85</v>
      </c>
      <c r="I71" t="s" s="4">
        <v>210</v>
      </c>
      <c r="J71" t="s" s="4">
        <v>499</v>
      </c>
      <c r="K71" t="s" s="4">
        <v>248</v>
      </c>
      <c r="L71" t="s" s="4">
        <v>462</v>
      </c>
      <c r="M71" t="s" s="4">
        <v>90</v>
      </c>
      <c r="N71" t="s" s="4">
        <v>500</v>
      </c>
      <c r="O71" t="s" s="4">
        <v>92</v>
      </c>
      <c r="P71" t="s" s="4">
        <v>501</v>
      </c>
      <c r="Q71" t="s" s="4">
        <v>92</v>
      </c>
      <c r="R71" t="s" s="4">
        <v>502</v>
      </c>
      <c r="S71" t="s" s="4">
        <v>502</v>
      </c>
      <c r="T71" t="s" s="4">
        <v>502</v>
      </c>
      <c r="U71" t="s" s="4">
        <v>502</v>
      </c>
      <c r="V71" t="s" s="4">
        <v>502</v>
      </c>
      <c r="W71" t="s" s="4">
        <v>502</v>
      </c>
      <c r="X71" t="s" s="4">
        <v>502</v>
      </c>
      <c r="Y71" t="s" s="4">
        <v>502</v>
      </c>
      <c r="Z71" t="s" s="4">
        <v>502</v>
      </c>
      <c r="AA71" t="s" s="4">
        <v>502</v>
      </c>
      <c r="AB71" t="s" s="4">
        <v>502</v>
      </c>
      <c r="AC71" t="s" s="4">
        <v>502</v>
      </c>
      <c r="AD71" t="s" s="4">
        <v>502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503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504</v>
      </c>
      <c r="G72" t="s" s="4">
        <v>217</v>
      </c>
      <c r="H72" t="s" s="4">
        <v>217</v>
      </c>
      <c r="I72" t="s" s="4">
        <v>218</v>
      </c>
      <c r="J72" t="s" s="4">
        <v>505</v>
      </c>
      <c r="K72" t="s" s="4">
        <v>506</v>
      </c>
      <c r="L72" t="s" s="4">
        <v>507</v>
      </c>
      <c r="M72" t="s" s="4">
        <v>149</v>
      </c>
      <c r="N72" t="s" s="4">
        <v>404</v>
      </c>
      <c r="O72" t="s" s="4">
        <v>92</v>
      </c>
      <c r="P72" t="s" s="4">
        <v>421</v>
      </c>
      <c r="Q72" t="s" s="4">
        <v>92</v>
      </c>
      <c r="R72" t="s" s="4">
        <v>508</v>
      </c>
      <c r="S72" t="s" s="4">
        <v>508</v>
      </c>
      <c r="T72" t="s" s="4">
        <v>508</v>
      </c>
      <c r="U72" t="s" s="4">
        <v>508</v>
      </c>
      <c r="V72" t="s" s="4">
        <v>508</v>
      </c>
      <c r="W72" t="s" s="4">
        <v>508</v>
      </c>
      <c r="X72" t="s" s="4">
        <v>508</v>
      </c>
      <c r="Y72" t="s" s="4">
        <v>508</v>
      </c>
      <c r="Z72" t="s" s="4">
        <v>508</v>
      </c>
      <c r="AA72" t="s" s="4">
        <v>508</v>
      </c>
      <c r="AB72" t="s" s="4">
        <v>508</v>
      </c>
      <c r="AC72" t="s" s="4">
        <v>508</v>
      </c>
      <c r="AD72" t="s" s="4">
        <v>508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509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510</v>
      </c>
      <c r="G73" t="s" s="4">
        <v>85</v>
      </c>
      <c r="H73" t="s" s="4">
        <v>85</v>
      </c>
      <c r="I73" t="s" s="4">
        <v>218</v>
      </c>
      <c r="J73" t="s" s="4">
        <v>511</v>
      </c>
      <c r="K73" t="s" s="4">
        <v>512</v>
      </c>
      <c r="L73" t="s" s="4">
        <v>157</v>
      </c>
      <c r="M73" t="s" s="4">
        <v>90</v>
      </c>
      <c r="N73" t="s" s="4">
        <v>91</v>
      </c>
      <c r="O73" t="s" s="4">
        <v>92</v>
      </c>
      <c r="P73" t="s" s="4">
        <v>93</v>
      </c>
      <c r="Q73" t="s" s="4">
        <v>92</v>
      </c>
      <c r="R73" t="s" s="4">
        <v>513</v>
      </c>
      <c r="S73" t="s" s="4">
        <v>513</v>
      </c>
      <c r="T73" t="s" s="4">
        <v>513</v>
      </c>
      <c r="U73" t="s" s="4">
        <v>513</v>
      </c>
      <c r="V73" t="s" s="4">
        <v>513</v>
      </c>
      <c r="W73" t="s" s="4">
        <v>513</v>
      </c>
      <c r="X73" t="s" s="4">
        <v>513</v>
      </c>
      <c r="Y73" t="s" s="4">
        <v>513</v>
      </c>
      <c r="Z73" t="s" s="4">
        <v>513</v>
      </c>
      <c r="AA73" t="s" s="4">
        <v>513</v>
      </c>
      <c r="AB73" t="s" s="4">
        <v>513</v>
      </c>
      <c r="AC73" t="s" s="4">
        <v>513</v>
      </c>
      <c r="AD73" t="s" s="4">
        <v>513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514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515</v>
      </c>
      <c r="G74" t="s" s="4">
        <v>516</v>
      </c>
      <c r="H74" t="s" s="4">
        <v>516</v>
      </c>
      <c r="I74" t="s" s="4">
        <v>136</v>
      </c>
      <c r="J74" t="s" s="4">
        <v>517</v>
      </c>
      <c r="K74" t="s" s="4">
        <v>164</v>
      </c>
      <c r="L74" t="s" s="4">
        <v>132</v>
      </c>
      <c r="M74" t="s" s="4">
        <v>149</v>
      </c>
      <c r="N74" t="s" s="4">
        <v>518</v>
      </c>
      <c r="O74" t="s" s="4">
        <v>92</v>
      </c>
      <c r="P74" t="s" s="4">
        <v>519</v>
      </c>
      <c r="Q74" t="s" s="4">
        <v>92</v>
      </c>
      <c r="R74" t="s" s="4">
        <v>520</v>
      </c>
      <c r="S74" t="s" s="4">
        <v>520</v>
      </c>
      <c r="T74" t="s" s="4">
        <v>520</v>
      </c>
      <c r="U74" t="s" s="4">
        <v>520</v>
      </c>
      <c r="V74" t="s" s="4">
        <v>520</v>
      </c>
      <c r="W74" t="s" s="4">
        <v>520</v>
      </c>
      <c r="X74" t="s" s="4">
        <v>520</v>
      </c>
      <c r="Y74" t="s" s="4">
        <v>520</v>
      </c>
      <c r="Z74" t="s" s="4">
        <v>520</v>
      </c>
      <c r="AA74" t="s" s="4">
        <v>520</v>
      </c>
      <c r="AB74" t="s" s="4">
        <v>520</v>
      </c>
      <c r="AC74" t="s" s="4">
        <v>520</v>
      </c>
      <c r="AD74" t="s" s="4">
        <v>520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521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522</v>
      </c>
      <c r="G75" t="s" s="4">
        <v>523</v>
      </c>
      <c r="H75" t="s" s="4">
        <v>523</v>
      </c>
      <c r="I75" t="s" s="4">
        <v>136</v>
      </c>
      <c r="J75" t="s" s="4">
        <v>524</v>
      </c>
      <c r="K75" t="s" s="4">
        <v>525</v>
      </c>
      <c r="L75" t="s" s="4">
        <v>526</v>
      </c>
      <c r="M75" t="s" s="4">
        <v>149</v>
      </c>
      <c r="N75" t="s" s="4">
        <v>527</v>
      </c>
      <c r="O75" t="s" s="4">
        <v>92</v>
      </c>
      <c r="P75" t="s" s="4">
        <v>528</v>
      </c>
      <c r="Q75" t="s" s="4">
        <v>92</v>
      </c>
      <c r="R75" t="s" s="4">
        <v>529</v>
      </c>
      <c r="S75" t="s" s="4">
        <v>529</v>
      </c>
      <c r="T75" t="s" s="4">
        <v>529</v>
      </c>
      <c r="U75" t="s" s="4">
        <v>529</v>
      </c>
      <c r="V75" t="s" s="4">
        <v>529</v>
      </c>
      <c r="W75" t="s" s="4">
        <v>529</v>
      </c>
      <c r="X75" t="s" s="4">
        <v>529</v>
      </c>
      <c r="Y75" t="s" s="4">
        <v>529</v>
      </c>
      <c r="Z75" t="s" s="4">
        <v>529</v>
      </c>
      <c r="AA75" t="s" s="4">
        <v>529</v>
      </c>
      <c r="AB75" t="s" s="4">
        <v>529</v>
      </c>
      <c r="AC75" t="s" s="4">
        <v>529</v>
      </c>
      <c r="AD75" t="s" s="4">
        <v>529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530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531</v>
      </c>
      <c r="G76" t="s" s="4">
        <v>85</v>
      </c>
      <c r="H76" t="s" s="4">
        <v>85</v>
      </c>
      <c r="I76" t="s" s="4">
        <v>136</v>
      </c>
      <c r="J76" t="s" s="4">
        <v>532</v>
      </c>
      <c r="K76" t="s" s="4">
        <v>533</v>
      </c>
      <c r="L76" t="s" s="4">
        <v>534</v>
      </c>
      <c r="M76" t="s" s="4">
        <v>90</v>
      </c>
      <c r="N76" t="s" s="4">
        <v>91</v>
      </c>
      <c r="O76" t="s" s="4">
        <v>92</v>
      </c>
      <c r="P76" t="s" s="4">
        <v>93</v>
      </c>
      <c r="Q76" t="s" s="4">
        <v>92</v>
      </c>
      <c r="R76" t="s" s="4">
        <v>535</v>
      </c>
      <c r="S76" t="s" s="4">
        <v>535</v>
      </c>
      <c r="T76" t="s" s="4">
        <v>535</v>
      </c>
      <c r="U76" t="s" s="4">
        <v>535</v>
      </c>
      <c r="V76" t="s" s="4">
        <v>535</v>
      </c>
      <c r="W76" t="s" s="4">
        <v>535</v>
      </c>
      <c r="X76" t="s" s="4">
        <v>535</v>
      </c>
      <c r="Y76" t="s" s="4">
        <v>535</v>
      </c>
      <c r="Z76" t="s" s="4">
        <v>535</v>
      </c>
      <c r="AA76" t="s" s="4">
        <v>535</v>
      </c>
      <c r="AB76" t="s" s="4">
        <v>535</v>
      </c>
      <c r="AC76" t="s" s="4">
        <v>535</v>
      </c>
      <c r="AD76" t="s" s="4">
        <v>535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536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537</v>
      </c>
      <c r="G77" t="s" s="4">
        <v>128</v>
      </c>
      <c r="H77" t="s" s="4">
        <v>128</v>
      </c>
      <c r="I77" t="s" s="4">
        <v>129</v>
      </c>
      <c r="J77" t="s" s="4">
        <v>538</v>
      </c>
      <c r="K77" t="s" s="4">
        <v>539</v>
      </c>
      <c r="L77" t="s" s="4">
        <v>378</v>
      </c>
      <c r="M77" t="s" s="4">
        <v>90</v>
      </c>
      <c r="N77" t="s" s="4">
        <v>114</v>
      </c>
      <c r="O77" t="s" s="4">
        <v>92</v>
      </c>
      <c r="P77" t="s" s="4">
        <v>540</v>
      </c>
      <c r="Q77" t="s" s="4">
        <v>92</v>
      </c>
      <c r="R77" t="s" s="4">
        <v>541</v>
      </c>
      <c r="S77" t="s" s="4">
        <v>541</v>
      </c>
      <c r="T77" t="s" s="4">
        <v>541</v>
      </c>
      <c r="U77" t="s" s="4">
        <v>541</v>
      </c>
      <c r="V77" t="s" s="4">
        <v>541</v>
      </c>
      <c r="W77" t="s" s="4">
        <v>541</v>
      </c>
      <c r="X77" t="s" s="4">
        <v>541</v>
      </c>
      <c r="Y77" t="s" s="4">
        <v>541</v>
      </c>
      <c r="Z77" t="s" s="4">
        <v>541</v>
      </c>
      <c r="AA77" t="s" s="4">
        <v>541</v>
      </c>
      <c r="AB77" t="s" s="4">
        <v>541</v>
      </c>
      <c r="AC77" t="s" s="4">
        <v>541</v>
      </c>
      <c r="AD77" t="s" s="4">
        <v>541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542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543</v>
      </c>
      <c r="G78" t="s" s="4">
        <v>480</v>
      </c>
      <c r="H78" t="s" s="4">
        <v>480</v>
      </c>
      <c r="I78" t="s" s="4">
        <v>300</v>
      </c>
      <c r="J78" t="s" s="4">
        <v>544</v>
      </c>
      <c r="K78" t="s" s="4">
        <v>89</v>
      </c>
      <c r="L78" t="s" s="4">
        <v>545</v>
      </c>
      <c r="M78" t="s" s="4">
        <v>90</v>
      </c>
      <c r="N78" t="s" s="4">
        <v>105</v>
      </c>
      <c r="O78" t="s" s="4">
        <v>92</v>
      </c>
      <c r="P78" t="s" s="4">
        <v>482</v>
      </c>
      <c r="Q78" t="s" s="4">
        <v>92</v>
      </c>
      <c r="R78" t="s" s="4">
        <v>546</v>
      </c>
      <c r="S78" t="s" s="4">
        <v>546</v>
      </c>
      <c r="T78" t="s" s="4">
        <v>546</v>
      </c>
      <c r="U78" t="s" s="4">
        <v>546</v>
      </c>
      <c r="V78" t="s" s="4">
        <v>546</v>
      </c>
      <c r="W78" t="s" s="4">
        <v>546</v>
      </c>
      <c r="X78" t="s" s="4">
        <v>546</v>
      </c>
      <c r="Y78" t="s" s="4">
        <v>546</v>
      </c>
      <c r="Z78" t="s" s="4">
        <v>546</v>
      </c>
      <c r="AA78" t="s" s="4">
        <v>546</v>
      </c>
      <c r="AB78" t="s" s="4">
        <v>546</v>
      </c>
      <c r="AC78" t="s" s="4">
        <v>546</v>
      </c>
      <c r="AD78" t="s" s="4">
        <v>546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547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548</v>
      </c>
      <c r="G79" t="s" s="4">
        <v>217</v>
      </c>
      <c r="H79" t="s" s="4">
        <v>217</v>
      </c>
      <c r="I79" t="s" s="4">
        <v>218</v>
      </c>
      <c r="J79" t="s" s="4">
        <v>549</v>
      </c>
      <c r="K79" t="s" s="4">
        <v>248</v>
      </c>
      <c r="L79" t="s" s="4">
        <v>157</v>
      </c>
      <c r="M79" t="s" s="4">
        <v>149</v>
      </c>
      <c r="N79" t="s" s="4">
        <v>114</v>
      </c>
      <c r="O79" t="s" s="4">
        <v>92</v>
      </c>
      <c r="P79" t="s" s="4">
        <v>540</v>
      </c>
      <c r="Q79" t="s" s="4">
        <v>92</v>
      </c>
      <c r="R79" t="s" s="4">
        <v>550</v>
      </c>
      <c r="S79" t="s" s="4">
        <v>550</v>
      </c>
      <c r="T79" t="s" s="4">
        <v>550</v>
      </c>
      <c r="U79" t="s" s="4">
        <v>550</v>
      </c>
      <c r="V79" t="s" s="4">
        <v>550</v>
      </c>
      <c r="W79" t="s" s="4">
        <v>550</v>
      </c>
      <c r="X79" t="s" s="4">
        <v>550</v>
      </c>
      <c r="Y79" t="s" s="4">
        <v>550</v>
      </c>
      <c r="Z79" t="s" s="4">
        <v>550</v>
      </c>
      <c r="AA79" t="s" s="4">
        <v>550</v>
      </c>
      <c r="AB79" t="s" s="4">
        <v>550</v>
      </c>
      <c r="AC79" t="s" s="4">
        <v>550</v>
      </c>
      <c r="AD79" t="s" s="4">
        <v>550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551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552</v>
      </c>
      <c r="G80" t="s" s="4">
        <v>85</v>
      </c>
      <c r="H80" t="s" s="4">
        <v>85</v>
      </c>
      <c r="I80" t="s" s="4">
        <v>385</v>
      </c>
      <c r="J80" t="s" s="4">
        <v>553</v>
      </c>
      <c r="K80" t="s" s="4">
        <v>554</v>
      </c>
      <c r="L80" t="s" s="4">
        <v>555</v>
      </c>
      <c r="M80" t="s" s="4">
        <v>149</v>
      </c>
      <c r="N80" t="s" s="4">
        <v>556</v>
      </c>
      <c r="O80" t="s" s="4">
        <v>92</v>
      </c>
      <c r="P80" t="s" s="4">
        <v>275</v>
      </c>
      <c r="Q80" t="s" s="4">
        <v>92</v>
      </c>
      <c r="R80" t="s" s="4">
        <v>557</v>
      </c>
      <c r="S80" t="s" s="4">
        <v>557</v>
      </c>
      <c r="T80" t="s" s="4">
        <v>557</v>
      </c>
      <c r="U80" t="s" s="4">
        <v>557</v>
      </c>
      <c r="V80" t="s" s="4">
        <v>557</v>
      </c>
      <c r="W80" t="s" s="4">
        <v>557</v>
      </c>
      <c r="X80" t="s" s="4">
        <v>557</v>
      </c>
      <c r="Y80" t="s" s="4">
        <v>557</v>
      </c>
      <c r="Z80" t="s" s="4">
        <v>557</v>
      </c>
      <c r="AA80" t="s" s="4">
        <v>557</v>
      </c>
      <c r="AB80" t="s" s="4">
        <v>557</v>
      </c>
      <c r="AC80" t="s" s="4">
        <v>557</v>
      </c>
      <c r="AD80" t="s" s="4">
        <v>557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558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559</v>
      </c>
      <c r="G81" t="s" s="4">
        <v>560</v>
      </c>
      <c r="H81" t="s" s="4">
        <v>560</v>
      </c>
      <c r="I81" t="s" s="4">
        <v>101</v>
      </c>
      <c r="J81" t="s" s="4">
        <v>204</v>
      </c>
      <c r="K81" t="s" s="4">
        <v>561</v>
      </c>
      <c r="L81" t="s" s="4">
        <v>562</v>
      </c>
      <c r="M81" t="s" s="4">
        <v>149</v>
      </c>
      <c r="N81" t="s" s="4">
        <v>105</v>
      </c>
      <c r="O81" t="s" s="4">
        <v>92</v>
      </c>
      <c r="P81" t="s" s="4">
        <v>106</v>
      </c>
      <c r="Q81" t="s" s="4">
        <v>92</v>
      </c>
      <c r="R81" t="s" s="4">
        <v>563</v>
      </c>
      <c r="S81" t="s" s="4">
        <v>563</v>
      </c>
      <c r="T81" t="s" s="4">
        <v>563</v>
      </c>
      <c r="U81" t="s" s="4">
        <v>563</v>
      </c>
      <c r="V81" t="s" s="4">
        <v>563</v>
      </c>
      <c r="W81" t="s" s="4">
        <v>563</v>
      </c>
      <c r="X81" t="s" s="4">
        <v>563</v>
      </c>
      <c r="Y81" t="s" s="4">
        <v>563</v>
      </c>
      <c r="Z81" t="s" s="4">
        <v>563</v>
      </c>
      <c r="AA81" t="s" s="4">
        <v>563</v>
      </c>
      <c r="AB81" t="s" s="4">
        <v>563</v>
      </c>
      <c r="AC81" t="s" s="4">
        <v>563</v>
      </c>
      <c r="AD81" t="s" s="4">
        <v>563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564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565</v>
      </c>
      <c r="G82" t="s" s="4">
        <v>480</v>
      </c>
      <c r="H82" t="s" s="4">
        <v>480</v>
      </c>
      <c r="I82" t="s" s="4">
        <v>300</v>
      </c>
      <c r="J82" t="s" s="4">
        <v>566</v>
      </c>
      <c r="K82" t="s" s="4">
        <v>265</v>
      </c>
      <c r="L82" t="s" s="4">
        <v>567</v>
      </c>
      <c r="M82" t="s" s="4">
        <v>90</v>
      </c>
      <c r="N82" t="s" s="4">
        <v>105</v>
      </c>
      <c r="O82" t="s" s="4">
        <v>92</v>
      </c>
      <c r="P82" t="s" s="4">
        <v>482</v>
      </c>
      <c r="Q82" t="s" s="4">
        <v>92</v>
      </c>
      <c r="R82" t="s" s="4">
        <v>568</v>
      </c>
      <c r="S82" t="s" s="4">
        <v>568</v>
      </c>
      <c r="T82" t="s" s="4">
        <v>568</v>
      </c>
      <c r="U82" t="s" s="4">
        <v>568</v>
      </c>
      <c r="V82" t="s" s="4">
        <v>568</v>
      </c>
      <c r="W82" t="s" s="4">
        <v>568</v>
      </c>
      <c r="X82" t="s" s="4">
        <v>568</v>
      </c>
      <c r="Y82" t="s" s="4">
        <v>568</v>
      </c>
      <c r="Z82" t="s" s="4">
        <v>568</v>
      </c>
      <c r="AA82" t="s" s="4">
        <v>568</v>
      </c>
      <c r="AB82" t="s" s="4">
        <v>568</v>
      </c>
      <c r="AC82" t="s" s="4">
        <v>568</v>
      </c>
      <c r="AD82" t="s" s="4">
        <v>568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569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570</v>
      </c>
      <c r="G83" t="s" s="4">
        <v>85</v>
      </c>
      <c r="H83" t="s" s="4">
        <v>85</v>
      </c>
      <c r="I83" t="s" s="4">
        <v>385</v>
      </c>
      <c r="J83" t="s" s="4">
        <v>571</v>
      </c>
      <c r="K83" t="s" s="4">
        <v>387</v>
      </c>
      <c r="L83" t="s" s="4">
        <v>122</v>
      </c>
      <c r="M83" t="s" s="4">
        <v>149</v>
      </c>
      <c r="N83" t="s" s="4">
        <v>91</v>
      </c>
      <c r="O83" t="s" s="4">
        <v>92</v>
      </c>
      <c r="P83" t="s" s="4">
        <v>572</v>
      </c>
      <c r="Q83" t="s" s="4">
        <v>92</v>
      </c>
      <c r="R83" t="s" s="4">
        <v>573</v>
      </c>
      <c r="S83" t="s" s="4">
        <v>573</v>
      </c>
      <c r="T83" t="s" s="4">
        <v>573</v>
      </c>
      <c r="U83" t="s" s="4">
        <v>573</v>
      </c>
      <c r="V83" t="s" s="4">
        <v>573</v>
      </c>
      <c r="W83" t="s" s="4">
        <v>573</v>
      </c>
      <c r="X83" t="s" s="4">
        <v>573</v>
      </c>
      <c r="Y83" t="s" s="4">
        <v>573</v>
      </c>
      <c r="Z83" t="s" s="4">
        <v>573</v>
      </c>
      <c r="AA83" t="s" s="4">
        <v>573</v>
      </c>
      <c r="AB83" t="s" s="4">
        <v>573</v>
      </c>
      <c r="AC83" t="s" s="4">
        <v>573</v>
      </c>
      <c r="AD83" t="s" s="4">
        <v>573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574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575</v>
      </c>
      <c r="G84" t="s" s="4">
        <v>576</v>
      </c>
      <c r="H84" t="s" s="4">
        <v>576</v>
      </c>
      <c r="I84" t="s" s="4">
        <v>136</v>
      </c>
      <c r="J84" t="s" s="4">
        <v>577</v>
      </c>
      <c r="K84" t="s" s="4">
        <v>122</v>
      </c>
      <c r="L84" t="s" s="4">
        <v>387</v>
      </c>
      <c r="M84" t="s" s="4">
        <v>90</v>
      </c>
      <c r="N84" t="s" s="4">
        <v>578</v>
      </c>
      <c r="O84" t="s" s="4">
        <v>92</v>
      </c>
      <c r="P84" t="s" s="4">
        <v>579</v>
      </c>
      <c r="Q84" t="s" s="4">
        <v>92</v>
      </c>
      <c r="R84" t="s" s="4">
        <v>580</v>
      </c>
      <c r="S84" t="s" s="4">
        <v>580</v>
      </c>
      <c r="T84" t="s" s="4">
        <v>580</v>
      </c>
      <c r="U84" t="s" s="4">
        <v>580</v>
      </c>
      <c r="V84" t="s" s="4">
        <v>580</v>
      </c>
      <c r="W84" t="s" s="4">
        <v>580</v>
      </c>
      <c r="X84" t="s" s="4">
        <v>580</v>
      </c>
      <c r="Y84" t="s" s="4">
        <v>580</v>
      </c>
      <c r="Z84" t="s" s="4">
        <v>580</v>
      </c>
      <c r="AA84" t="s" s="4">
        <v>580</v>
      </c>
      <c r="AB84" t="s" s="4">
        <v>580</v>
      </c>
      <c r="AC84" t="s" s="4">
        <v>580</v>
      </c>
      <c r="AD84" t="s" s="4">
        <v>580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581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582</v>
      </c>
      <c r="G85" t="s" s="4">
        <v>85</v>
      </c>
      <c r="H85" t="s" s="4">
        <v>85</v>
      </c>
      <c r="I85" t="s" s="4">
        <v>136</v>
      </c>
      <c r="J85" t="s" s="4">
        <v>583</v>
      </c>
      <c r="K85" t="s" s="4">
        <v>89</v>
      </c>
      <c r="L85" t="s" s="4">
        <v>157</v>
      </c>
      <c r="M85" t="s" s="4">
        <v>90</v>
      </c>
      <c r="N85" t="s" s="4">
        <v>275</v>
      </c>
      <c r="O85" t="s" s="4">
        <v>92</v>
      </c>
      <c r="P85" t="s" s="4">
        <v>372</v>
      </c>
      <c r="Q85" t="s" s="4">
        <v>92</v>
      </c>
      <c r="R85" t="s" s="4">
        <v>584</v>
      </c>
      <c r="S85" t="s" s="4">
        <v>584</v>
      </c>
      <c r="T85" t="s" s="4">
        <v>584</v>
      </c>
      <c r="U85" t="s" s="4">
        <v>584</v>
      </c>
      <c r="V85" t="s" s="4">
        <v>584</v>
      </c>
      <c r="W85" t="s" s="4">
        <v>584</v>
      </c>
      <c r="X85" t="s" s="4">
        <v>584</v>
      </c>
      <c r="Y85" t="s" s="4">
        <v>584</v>
      </c>
      <c r="Z85" t="s" s="4">
        <v>584</v>
      </c>
      <c r="AA85" t="s" s="4">
        <v>584</v>
      </c>
      <c r="AB85" t="s" s="4">
        <v>584</v>
      </c>
      <c r="AC85" t="s" s="4">
        <v>584</v>
      </c>
      <c r="AD85" t="s" s="4">
        <v>584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585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586</v>
      </c>
      <c r="G86" t="s" s="4">
        <v>334</v>
      </c>
      <c r="H86" t="s" s="4">
        <v>334</v>
      </c>
      <c r="I86" t="s" s="4">
        <v>218</v>
      </c>
      <c r="J86" t="s" s="4">
        <v>587</v>
      </c>
      <c r="K86" t="s" s="4">
        <v>122</v>
      </c>
      <c r="L86" t="s" s="4">
        <v>122</v>
      </c>
      <c r="M86" t="s" s="4">
        <v>149</v>
      </c>
      <c r="N86" t="s" s="4">
        <v>281</v>
      </c>
      <c r="O86" t="s" s="4">
        <v>92</v>
      </c>
      <c r="P86" t="s" s="4">
        <v>282</v>
      </c>
      <c r="Q86" t="s" s="4">
        <v>92</v>
      </c>
      <c r="R86" t="s" s="4">
        <v>588</v>
      </c>
      <c r="S86" t="s" s="4">
        <v>588</v>
      </c>
      <c r="T86" t="s" s="4">
        <v>588</v>
      </c>
      <c r="U86" t="s" s="4">
        <v>588</v>
      </c>
      <c r="V86" t="s" s="4">
        <v>588</v>
      </c>
      <c r="W86" t="s" s="4">
        <v>588</v>
      </c>
      <c r="X86" t="s" s="4">
        <v>588</v>
      </c>
      <c r="Y86" t="s" s="4">
        <v>588</v>
      </c>
      <c r="Z86" t="s" s="4">
        <v>588</v>
      </c>
      <c r="AA86" t="s" s="4">
        <v>588</v>
      </c>
      <c r="AB86" t="s" s="4">
        <v>588</v>
      </c>
      <c r="AC86" t="s" s="4">
        <v>588</v>
      </c>
      <c r="AD86" t="s" s="4">
        <v>588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589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590</v>
      </c>
      <c r="G87" t="s" s="4">
        <v>591</v>
      </c>
      <c r="H87" t="s" s="4">
        <v>591</v>
      </c>
      <c r="I87" t="s" s="4">
        <v>300</v>
      </c>
      <c r="J87" t="s" s="4">
        <v>592</v>
      </c>
      <c r="K87" t="s" s="4">
        <v>157</v>
      </c>
      <c r="L87" t="s" s="4">
        <v>157</v>
      </c>
      <c r="M87" t="s" s="4">
        <v>90</v>
      </c>
      <c r="N87" t="s" s="4">
        <v>404</v>
      </c>
      <c r="O87" t="s" s="4">
        <v>92</v>
      </c>
      <c r="P87" t="s" s="4">
        <v>421</v>
      </c>
      <c r="Q87" t="s" s="4">
        <v>92</v>
      </c>
      <c r="R87" t="s" s="4">
        <v>593</v>
      </c>
      <c r="S87" t="s" s="4">
        <v>593</v>
      </c>
      <c r="T87" t="s" s="4">
        <v>593</v>
      </c>
      <c r="U87" t="s" s="4">
        <v>593</v>
      </c>
      <c r="V87" t="s" s="4">
        <v>593</v>
      </c>
      <c r="W87" t="s" s="4">
        <v>593</v>
      </c>
      <c r="X87" t="s" s="4">
        <v>593</v>
      </c>
      <c r="Y87" t="s" s="4">
        <v>593</v>
      </c>
      <c r="Z87" t="s" s="4">
        <v>593</v>
      </c>
      <c r="AA87" t="s" s="4">
        <v>593</v>
      </c>
      <c r="AB87" t="s" s="4">
        <v>593</v>
      </c>
      <c r="AC87" t="s" s="4">
        <v>593</v>
      </c>
      <c r="AD87" t="s" s="4">
        <v>593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594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595</v>
      </c>
      <c r="G88" t="s" s="4">
        <v>376</v>
      </c>
      <c r="H88" t="s" s="4">
        <v>376</v>
      </c>
      <c r="I88" t="s" s="4">
        <v>300</v>
      </c>
      <c r="J88" t="s" s="4">
        <v>596</v>
      </c>
      <c r="K88" t="s" s="4">
        <v>317</v>
      </c>
      <c r="L88" t="s" s="4">
        <v>89</v>
      </c>
      <c r="M88" t="s" s="4">
        <v>90</v>
      </c>
      <c r="N88" t="s" s="4">
        <v>379</v>
      </c>
      <c r="O88" t="s" s="4">
        <v>92</v>
      </c>
      <c r="P88" t="s" s="4">
        <v>469</v>
      </c>
      <c r="Q88" t="s" s="4">
        <v>92</v>
      </c>
      <c r="R88" t="s" s="4">
        <v>597</v>
      </c>
      <c r="S88" t="s" s="4">
        <v>597</v>
      </c>
      <c r="T88" t="s" s="4">
        <v>597</v>
      </c>
      <c r="U88" t="s" s="4">
        <v>597</v>
      </c>
      <c r="V88" t="s" s="4">
        <v>597</v>
      </c>
      <c r="W88" t="s" s="4">
        <v>597</v>
      </c>
      <c r="X88" t="s" s="4">
        <v>597</v>
      </c>
      <c r="Y88" t="s" s="4">
        <v>597</v>
      </c>
      <c r="Z88" t="s" s="4">
        <v>597</v>
      </c>
      <c r="AA88" t="s" s="4">
        <v>597</v>
      </c>
      <c r="AB88" t="s" s="4">
        <v>597</v>
      </c>
      <c r="AC88" t="s" s="4">
        <v>597</v>
      </c>
      <c r="AD88" t="s" s="4">
        <v>597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598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599</v>
      </c>
      <c r="G89" t="s" s="4">
        <v>286</v>
      </c>
      <c r="H89" t="s" s="4">
        <v>286</v>
      </c>
      <c r="I89" t="s" s="4">
        <v>110</v>
      </c>
      <c r="J89" t="s" s="4">
        <v>600</v>
      </c>
      <c r="K89" t="s" s="4">
        <v>89</v>
      </c>
      <c r="L89" t="s" s="4">
        <v>601</v>
      </c>
      <c r="M89" t="s" s="4">
        <v>149</v>
      </c>
      <c r="N89" t="s" s="4">
        <v>267</v>
      </c>
      <c r="O89" t="s" s="4">
        <v>92</v>
      </c>
      <c r="P89" t="s" s="4">
        <v>268</v>
      </c>
      <c r="Q89" t="s" s="4">
        <v>92</v>
      </c>
      <c r="R89" t="s" s="4">
        <v>602</v>
      </c>
      <c r="S89" t="s" s="4">
        <v>602</v>
      </c>
      <c r="T89" t="s" s="4">
        <v>602</v>
      </c>
      <c r="U89" t="s" s="4">
        <v>602</v>
      </c>
      <c r="V89" t="s" s="4">
        <v>602</v>
      </c>
      <c r="W89" t="s" s="4">
        <v>602</v>
      </c>
      <c r="X89" t="s" s="4">
        <v>602</v>
      </c>
      <c r="Y89" t="s" s="4">
        <v>602</v>
      </c>
      <c r="Z89" t="s" s="4">
        <v>602</v>
      </c>
      <c r="AA89" t="s" s="4">
        <v>602</v>
      </c>
      <c r="AB89" t="s" s="4">
        <v>602</v>
      </c>
      <c r="AC89" t="s" s="4">
        <v>602</v>
      </c>
      <c r="AD89" t="s" s="4">
        <v>602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603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604</v>
      </c>
      <c r="G90" t="s" s="4">
        <v>286</v>
      </c>
      <c r="H90" t="s" s="4">
        <v>286</v>
      </c>
      <c r="I90" t="s" s="4">
        <v>110</v>
      </c>
      <c r="J90" t="s" s="4">
        <v>605</v>
      </c>
      <c r="K90" t="s" s="4">
        <v>122</v>
      </c>
      <c r="L90" t="s" s="4">
        <v>606</v>
      </c>
      <c r="M90" t="s" s="4">
        <v>149</v>
      </c>
      <c r="N90" t="s" s="4">
        <v>267</v>
      </c>
      <c r="O90" t="s" s="4">
        <v>92</v>
      </c>
      <c r="P90" t="s" s="4">
        <v>268</v>
      </c>
      <c r="Q90" t="s" s="4">
        <v>92</v>
      </c>
      <c r="R90" t="s" s="4">
        <v>607</v>
      </c>
      <c r="S90" t="s" s="4">
        <v>607</v>
      </c>
      <c r="T90" t="s" s="4">
        <v>607</v>
      </c>
      <c r="U90" t="s" s="4">
        <v>607</v>
      </c>
      <c r="V90" t="s" s="4">
        <v>607</v>
      </c>
      <c r="W90" t="s" s="4">
        <v>607</v>
      </c>
      <c r="X90" t="s" s="4">
        <v>607</v>
      </c>
      <c r="Y90" t="s" s="4">
        <v>607</v>
      </c>
      <c r="Z90" t="s" s="4">
        <v>607</v>
      </c>
      <c r="AA90" t="s" s="4">
        <v>607</v>
      </c>
      <c r="AB90" t="s" s="4">
        <v>607</v>
      </c>
      <c r="AC90" t="s" s="4">
        <v>607</v>
      </c>
      <c r="AD90" t="s" s="4">
        <v>607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608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609</v>
      </c>
      <c r="G91" t="s" s="4">
        <v>610</v>
      </c>
      <c r="H91" t="s" s="4">
        <v>610</v>
      </c>
      <c r="I91" t="s" s="4">
        <v>146</v>
      </c>
      <c r="J91" t="s" s="4">
        <v>242</v>
      </c>
      <c r="K91" t="s" s="4">
        <v>330</v>
      </c>
      <c r="L91" t="s" s="4">
        <v>611</v>
      </c>
      <c r="M91" t="s" s="4">
        <v>149</v>
      </c>
      <c r="N91" t="s" s="4">
        <v>188</v>
      </c>
      <c r="O91" t="s" s="4">
        <v>92</v>
      </c>
      <c r="P91" t="s" s="4">
        <v>188</v>
      </c>
      <c r="Q91" t="s" s="4">
        <v>92</v>
      </c>
      <c r="R91" t="s" s="4">
        <v>612</v>
      </c>
      <c r="S91" t="s" s="4">
        <v>612</v>
      </c>
      <c r="T91" t="s" s="4">
        <v>612</v>
      </c>
      <c r="U91" t="s" s="4">
        <v>612</v>
      </c>
      <c r="V91" t="s" s="4">
        <v>612</v>
      </c>
      <c r="W91" t="s" s="4">
        <v>612</v>
      </c>
      <c r="X91" t="s" s="4">
        <v>612</v>
      </c>
      <c r="Y91" t="s" s="4">
        <v>612</v>
      </c>
      <c r="Z91" t="s" s="4">
        <v>612</v>
      </c>
      <c r="AA91" t="s" s="4">
        <v>612</v>
      </c>
      <c r="AB91" t="s" s="4">
        <v>612</v>
      </c>
      <c r="AC91" t="s" s="4">
        <v>612</v>
      </c>
      <c r="AD91" t="s" s="4">
        <v>612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613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614</v>
      </c>
      <c r="G92" t="s" s="4">
        <v>610</v>
      </c>
      <c r="H92" t="s" s="4">
        <v>610</v>
      </c>
      <c r="I92" t="s" s="4">
        <v>218</v>
      </c>
      <c r="J92" t="s" s="4">
        <v>615</v>
      </c>
      <c r="K92" t="s" s="4">
        <v>103</v>
      </c>
      <c r="L92" t="s" s="4">
        <v>616</v>
      </c>
      <c r="M92" t="s" s="4">
        <v>149</v>
      </c>
      <c r="N92" t="s" s="4">
        <v>188</v>
      </c>
      <c r="O92" t="s" s="4">
        <v>92</v>
      </c>
      <c r="P92" t="s" s="4">
        <v>188</v>
      </c>
      <c r="Q92" t="s" s="4">
        <v>92</v>
      </c>
      <c r="R92" t="s" s="4">
        <v>617</v>
      </c>
      <c r="S92" t="s" s="4">
        <v>617</v>
      </c>
      <c r="T92" t="s" s="4">
        <v>617</v>
      </c>
      <c r="U92" t="s" s="4">
        <v>617</v>
      </c>
      <c r="V92" t="s" s="4">
        <v>617</v>
      </c>
      <c r="W92" t="s" s="4">
        <v>617</v>
      </c>
      <c r="X92" t="s" s="4">
        <v>617</v>
      </c>
      <c r="Y92" t="s" s="4">
        <v>617</v>
      </c>
      <c r="Z92" t="s" s="4">
        <v>617</v>
      </c>
      <c r="AA92" t="s" s="4">
        <v>617</v>
      </c>
      <c r="AB92" t="s" s="4">
        <v>617</v>
      </c>
      <c r="AC92" t="s" s="4">
        <v>617</v>
      </c>
      <c r="AD92" t="s" s="4">
        <v>617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618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619</v>
      </c>
      <c r="G93" t="s" s="4">
        <v>610</v>
      </c>
      <c r="H93" t="s" s="4">
        <v>610</v>
      </c>
      <c r="I93" t="s" s="4">
        <v>218</v>
      </c>
      <c r="J93" t="s" s="4">
        <v>620</v>
      </c>
      <c r="K93" t="s" s="4">
        <v>132</v>
      </c>
      <c r="L93" t="s" s="4">
        <v>88</v>
      </c>
      <c r="M93" t="s" s="4">
        <v>90</v>
      </c>
      <c r="N93" t="s" s="4">
        <v>188</v>
      </c>
      <c r="O93" t="s" s="4">
        <v>92</v>
      </c>
      <c r="P93" t="s" s="4">
        <v>188</v>
      </c>
      <c r="Q93" t="s" s="4">
        <v>92</v>
      </c>
      <c r="R93" t="s" s="4">
        <v>621</v>
      </c>
      <c r="S93" t="s" s="4">
        <v>621</v>
      </c>
      <c r="T93" t="s" s="4">
        <v>621</v>
      </c>
      <c r="U93" t="s" s="4">
        <v>621</v>
      </c>
      <c r="V93" t="s" s="4">
        <v>621</v>
      </c>
      <c r="W93" t="s" s="4">
        <v>621</v>
      </c>
      <c r="X93" t="s" s="4">
        <v>621</v>
      </c>
      <c r="Y93" t="s" s="4">
        <v>621</v>
      </c>
      <c r="Z93" t="s" s="4">
        <v>621</v>
      </c>
      <c r="AA93" t="s" s="4">
        <v>621</v>
      </c>
      <c r="AB93" t="s" s="4">
        <v>621</v>
      </c>
      <c r="AC93" t="s" s="4">
        <v>621</v>
      </c>
      <c r="AD93" t="s" s="4">
        <v>621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622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623</v>
      </c>
      <c r="G94" t="s" s="4">
        <v>217</v>
      </c>
      <c r="H94" t="s" s="4">
        <v>217</v>
      </c>
      <c r="I94" t="s" s="4">
        <v>110</v>
      </c>
      <c r="J94" t="s" s="4">
        <v>624</v>
      </c>
      <c r="K94" t="s" s="4">
        <v>625</v>
      </c>
      <c r="L94" t="s" s="4">
        <v>626</v>
      </c>
      <c r="M94" t="s" s="4">
        <v>149</v>
      </c>
      <c r="N94" t="s" s="4">
        <v>114</v>
      </c>
      <c r="O94" t="s" s="4">
        <v>92</v>
      </c>
      <c r="P94" t="s" s="4">
        <v>540</v>
      </c>
      <c r="Q94" t="s" s="4">
        <v>92</v>
      </c>
      <c r="R94" t="s" s="4">
        <v>627</v>
      </c>
      <c r="S94" t="s" s="4">
        <v>627</v>
      </c>
      <c r="T94" t="s" s="4">
        <v>627</v>
      </c>
      <c r="U94" t="s" s="4">
        <v>627</v>
      </c>
      <c r="V94" t="s" s="4">
        <v>627</v>
      </c>
      <c r="W94" t="s" s="4">
        <v>627</v>
      </c>
      <c r="X94" t="s" s="4">
        <v>627</v>
      </c>
      <c r="Y94" t="s" s="4">
        <v>627</v>
      </c>
      <c r="Z94" t="s" s="4">
        <v>627</v>
      </c>
      <c r="AA94" t="s" s="4">
        <v>627</v>
      </c>
      <c r="AB94" t="s" s="4">
        <v>627</v>
      </c>
      <c r="AC94" t="s" s="4">
        <v>627</v>
      </c>
      <c r="AD94" t="s" s="4">
        <v>627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628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629</v>
      </c>
      <c r="G95" t="s" s="4">
        <v>85</v>
      </c>
      <c r="H95" t="s" s="4">
        <v>85</v>
      </c>
      <c r="I95" t="s" s="4">
        <v>385</v>
      </c>
      <c r="J95" t="s" s="4">
        <v>630</v>
      </c>
      <c r="K95" t="s" s="4">
        <v>631</v>
      </c>
      <c r="L95" t="s" s="4">
        <v>632</v>
      </c>
      <c r="M95" t="s" s="4">
        <v>149</v>
      </c>
      <c r="N95" t="s" s="4">
        <v>91</v>
      </c>
      <c r="O95" t="s" s="4">
        <v>92</v>
      </c>
      <c r="P95" t="s" s="4">
        <v>572</v>
      </c>
      <c r="Q95" t="s" s="4">
        <v>92</v>
      </c>
      <c r="R95" t="s" s="4">
        <v>633</v>
      </c>
      <c r="S95" t="s" s="4">
        <v>633</v>
      </c>
      <c r="T95" t="s" s="4">
        <v>633</v>
      </c>
      <c r="U95" t="s" s="4">
        <v>633</v>
      </c>
      <c r="V95" t="s" s="4">
        <v>633</v>
      </c>
      <c r="W95" t="s" s="4">
        <v>633</v>
      </c>
      <c r="X95" t="s" s="4">
        <v>633</v>
      </c>
      <c r="Y95" t="s" s="4">
        <v>633</v>
      </c>
      <c r="Z95" t="s" s="4">
        <v>633</v>
      </c>
      <c r="AA95" t="s" s="4">
        <v>633</v>
      </c>
      <c r="AB95" t="s" s="4">
        <v>633</v>
      </c>
      <c r="AC95" t="s" s="4">
        <v>633</v>
      </c>
      <c r="AD95" t="s" s="4">
        <v>633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634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635</v>
      </c>
      <c r="G96" t="s" s="4">
        <v>636</v>
      </c>
      <c r="H96" t="s" s="4">
        <v>636</v>
      </c>
      <c r="I96" t="s" s="4">
        <v>637</v>
      </c>
      <c r="J96" t="s" s="4">
        <v>638</v>
      </c>
      <c r="K96" t="s" s="4">
        <v>639</v>
      </c>
      <c r="L96" t="s" s="4">
        <v>265</v>
      </c>
      <c r="M96" t="s" s="4">
        <v>149</v>
      </c>
      <c r="N96" t="s" s="4">
        <v>640</v>
      </c>
      <c r="O96" t="s" s="4">
        <v>92</v>
      </c>
      <c r="P96" t="s" s="4">
        <v>641</v>
      </c>
      <c r="Q96" t="s" s="4">
        <v>92</v>
      </c>
      <c r="R96" t="s" s="4">
        <v>642</v>
      </c>
      <c r="S96" t="s" s="4">
        <v>642</v>
      </c>
      <c r="T96" t="s" s="4">
        <v>642</v>
      </c>
      <c r="U96" t="s" s="4">
        <v>642</v>
      </c>
      <c r="V96" t="s" s="4">
        <v>642</v>
      </c>
      <c r="W96" t="s" s="4">
        <v>642</v>
      </c>
      <c r="X96" t="s" s="4">
        <v>642</v>
      </c>
      <c r="Y96" t="s" s="4">
        <v>642</v>
      </c>
      <c r="Z96" t="s" s="4">
        <v>642</v>
      </c>
      <c r="AA96" t="s" s="4">
        <v>642</v>
      </c>
      <c r="AB96" t="s" s="4">
        <v>642</v>
      </c>
      <c r="AC96" t="s" s="4">
        <v>642</v>
      </c>
      <c r="AD96" t="s" s="4">
        <v>642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643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644</v>
      </c>
      <c r="G97" t="s" s="4">
        <v>645</v>
      </c>
      <c r="H97" t="s" s="4">
        <v>645</v>
      </c>
      <c r="I97" t="s" s="4">
        <v>637</v>
      </c>
      <c r="J97" t="s" s="4">
        <v>646</v>
      </c>
      <c r="K97" t="s" s="4">
        <v>387</v>
      </c>
      <c r="L97" t="s" s="4">
        <v>89</v>
      </c>
      <c r="M97" t="s" s="4">
        <v>149</v>
      </c>
      <c r="N97" t="s" s="4">
        <v>647</v>
      </c>
      <c r="O97" t="s" s="4">
        <v>92</v>
      </c>
      <c r="P97" t="s" s="4">
        <v>648</v>
      </c>
      <c r="Q97" t="s" s="4">
        <v>92</v>
      </c>
      <c r="R97" t="s" s="4">
        <v>649</v>
      </c>
      <c r="S97" t="s" s="4">
        <v>649</v>
      </c>
      <c r="T97" t="s" s="4">
        <v>649</v>
      </c>
      <c r="U97" t="s" s="4">
        <v>649</v>
      </c>
      <c r="V97" t="s" s="4">
        <v>649</v>
      </c>
      <c r="W97" t="s" s="4">
        <v>649</v>
      </c>
      <c r="X97" t="s" s="4">
        <v>649</v>
      </c>
      <c r="Y97" t="s" s="4">
        <v>649</v>
      </c>
      <c r="Z97" t="s" s="4">
        <v>649</v>
      </c>
      <c r="AA97" t="s" s="4">
        <v>649</v>
      </c>
      <c r="AB97" t="s" s="4">
        <v>649</v>
      </c>
      <c r="AC97" t="s" s="4">
        <v>649</v>
      </c>
      <c r="AD97" t="s" s="4">
        <v>649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650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651</v>
      </c>
      <c r="G98" t="s" s="4">
        <v>652</v>
      </c>
      <c r="H98" t="s" s="4">
        <v>652</v>
      </c>
      <c r="I98" t="s" s="4">
        <v>110</v>
      </c>
      <c r="J98" t="s" s="4">
        <v>653</v>
      </c>
      <c r="K98" t="s" s="4">
        <v>654</v>
      </c>
      <c r="L98" t="s" s="4">
        <v>655</v>
      </c>
      <c r="M98" t="s" s="4">
        <v>149</v>
      </c>
      <c r="N98" t="s" s="4">
        <v>656</v>
      </c>
      <c r="O98" t="s" s="4">
        <v>92</v>
      </c>
      <c r="P98" t="s" s="4">
        <v>657</v>
      </c>
      <c r="Q98" t="s" s="4">
        <v>92</v>
      </c>
      <c r="R98" t="s" s="4">
        <v>658</v>
      </c>
      <c r="S98" t="s" s="4">
        <v>658</v>
      </c>
      <c r="T98" t="s" s="4">
        <v>658</v>
      </c>
      <c r="U98" t="s" s="4">
        <v>658</v>
      </c>
      <c r="V98" t="s" s="4">
        <v>658</v>
      </c>
      <c r="W98" t="s" s="4">
        <v>658</v>
      </c>
      <c r="X98" t="s" s="4">
        <v>658</v>
      </c>
      <c r="Y98" t="s" s="4">
        <v>658</v>
      </c>
      <c r="Z98" t="s" s="4">
        <v>658</v>
      </c>
      <c r="AA98" t="s" s="4">
        <v>658</v>
      </c>
      <c r="AB98" t="s" s="4">
        <v>658</v>
      </c>
      <c r="AC98" t="s" s="4">
        <v>658</v>
      </c>
      <c r="AD98" t="s" s="4">
        <v>658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659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660</v>
      </c>
      <c r="G99" t="s" s="4">
        <v>661</v>
      </c>
      <c r="H99" t="s" s="4">
        <v>661</v>
      </c>
      <c r="I99" t="s" s="4">
        <v>110</v>
      </c>
      <c r="J99" t="s" s="4">
        <v>662</v>
      </c>
      <c r="K99" t="s" s="4">
        <v>164</v>
      </c>
      <c r="L99" t="s" s="4">
        <v>164</v>
      </c>
      <c r="M99" t="s" s="4">
        <v>149</v>
      </c>
      <c r="N99" t="s" s="4">
        <v>311</v>
      </c>
      <c r="O99" t="s" s="4">
        <v>92</v>
      </c>
      <c r="P99" t="s" s="4">
        <v>389</v>
      </c>
      <c r="Q99" t="s" s="4">
        <v>92</v>
      </c>
      <c r="R99" t="s" s="4">
        <v>663</v>
      </c>
      <c r="S99" t="s" s="4">
        <v>663</v>
      </c>
      <c r="T99" t="s" s="4">
        <v>663</v>
      </c>
      <c r="U99" t="s" s="4">
        <v>663</v>
      </c>
      <c r="V99" t="s" s="4">
        <v>663</v>
      </c>
      <c r="W99" t="s" s="4">
        <v>663</v>
      </c>
      <c r="X99" t="s" s="4">
        <v>663</v>
      </c>
      <c r="Y99" t="s" s="4">
        <v>663</v>
      </c>
      <c r="Z99" t="s" s="4">
        <v>663</v>
      </c>
      <c r="AA99" t="s" s="4">
        <v>663</v>
      </c>
      <c r="AB99" t="s" s="4">
        <v>663</v>
      </c>
      <c r="AC99" t="s" s="4">
        <v>663</v>
      </c>
      <c r="AD99" t="s" s="4">
        <v>663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664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665</v>
      </c>
      <c r="G100" t="s" s="4">
        <v>263</v>
      </c>
      <c r="H100" t="s" s="4">
        <v>263</v>
      </c>
      <c r="I100" t="s" s="4">
        <v>110</v>
      </c>
      <c r="J100" t="s" s="4">
        <v>666</v>
      </c>
      <c r="K100" t="s" s="4">
        <v>122</v>
      </c>
      <c r="L100" t="s" s="4">
        <v>554</v>
      </c>
      <c r="M100" t="s" s="4">
        <v>149</v>
      </c>
      <c r="N100" t="s" s="4">
        <v>105</v>
      </c>
      <c r="O100" t="s" s="4">
        <v>92</v>
      </c>
      <c r="P100" t="s" s="4">
        <v>106</v>
      </c>
      <c r="Q100" t="s" s="4">
        <v>92</v>
      </c>
      <c r="R100" t="s" s="4">
        <v>667</v>
      </c>
      <c r="S100" t="s" s="4">
        <v>667</v>
      </c>
      <c r="T100" t="s" s="4">
        <v>667</v>
      </c>
      <c r="U100" t="s" s="4">
        <v>667</v>
      </c>
      <c r="V100" t="s" s="4">
        <v>667</v>
      </c>
      <c r="W100" t="s" s="4">
        <v>667</v>
      </c>
      <c r="X100" t="s" s="4">
        <v>667</v>
      </c>
      <c r="Y100" t="s" s="4">
        <v>667</v>
      </c>
      <c r="Z100" t="s" s="4">
        <v>667</v>
      </c>
      <c r="AA100" t="s" s="4">
        <v>667</v>
      </c>
      <c r="AB100" t="s" s="4">
        <v>667</v>
      </c>
      <c r="AC100" t="s" s="4">
        <v>667</v>
      </c>
      <c r="AD100" t="s" s="4">
        <v>667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668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669</v>
      </c>
      <c r="G101" t="s" s="4">
        <v>263</v>
      </c>
      <c r="H101" t="s" s="4">
        <v>263</v>
      </c>
      <c r="I101" t="s" s="4">
        <v>110</v>
      </c>
      <c r="J101" t="s" s="4">
        <v>670</v>
      </c>
      <c r="K101" t="s" s="4">
        <v>293</v>
      </c>
      <c r="L101" t="s" s="4">
        <v>89</v>
      </c>
      <c r="M101" t="s" s="4">
        <v>149</v>
      </c>
      <c r="N101" t="s" s="4">
        <v>267</v>
      </c>
      <c r="O101" t="s" s="4">
        <v>92</v>
      </c>
      <c r="P101" t="s" s="4">
        <v>268</v>
      </c>
      <c r="Q101" t="s" s="4">
        <v>92</v>
      </c>
      <c r="R101" t="s" s="4">
        <v>671</v>
      </c>
      <c r="S101" t="s" s="4">
        <v>671</v>
      </c>
      <c r="T101" t="s" s="4">
        <v>671</v>
      </c>
      <c r="U101" t="s" s="4">
        <v>671</v>
      </c>
      <c r="V101" t="s" s="4">
        <v>671</v>
      </c>
      <c r="W101" t="s" s="4">
        <v>671</v>
      </c>
      <c r="X101" t="s" s="4">
        <v>671</v>
      </c>
      <c r="Y101" t="s" s="4">
        <v>671</v>
      </c>
      <c r="Z101" t="s" s="4">
        <v>671</v>
      </c>
      <c r="AA101" t="s" s="4">
        <v>671</v>
      </c>
      <c r="AB101" t="s" s="4">
        <v>671</v>
      </c>
      <c r="AC101" t="s" s="4">
        <v>671</v>
      </c>
      <c r="AD101" t="s" s="4">
        <v>671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672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673</v>
      </c>
      <c r="G102" t="s" s="4">
        <v>263</v>
      </c>
      <c r="H102" t="s" s="4">
        <v>263</v>
      </c>
      <c r="I102" t="s" s="4">
        <v>110</v>
      </c>
      <c r="J102" t="s" s="4">
        <v>409</v>
      </c>
      <c r="K102" t="s" s="4">
        <v>606</v>
      </c>
      <c r="L102" t="s" s="4">
        <v>674</v>
      </c>
      <c r="M102" t="s" s="4">
        <v>149</v>
      </c>
      <c r="N102" t="s" s="4">
        <v>267</v>
      </c>
      <c r="O102" t="s" s="4">
        <v>92</v>
      </c>
      <c r="P102" t="s" s="4">
        <v>268</v>
      </c>
      <c r="Q102" t="s" s="4">
        <v>92</v>
      </c>
      <c r="R102" t="s" s="4">
        <v>675</v>
      </c>
      <c r="S102" t="s" s="4">
        <v>675</v>
      </c>
      <c r="T102" t="s" s="4">
        <v>675</v>
      </c>
      <c r="U102" t="s" s="4">
        <v>675</v>
      </c>
      <c r="V102" t="s" s="4">
        <v>675</v>
      </c>
      <c r="W102" t="s" s="4">
        <v>675</v>
      </c>
      <c r="X102" t="s" s="4">
        <v>675</v>
      </c>
      <c r="Y102" t="s" s="4">
        <v>675</v>
      </c>
      <c r="Z102" t="s" s="4">
        <v>675</v>
      </c>
      <c r="AA102" t="s" s="4">
        <v>675</v>
      </c>
      <c r="AB102" t="s" s="4">
        <v>675</v>
      </c>
      <c r="AC102" t="s" s="4">
        <v>675</v>
      </c>
      <c r="AD102" t="s" s="4">
        <v>675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676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677</v>
      </c>
      <c r="G103" t="s" s="4">
        <v>145</v>
      </c>
      <c r="H103" t="s" s="4">
        <v>145</v>
      </c>
      <c r="I103" t="s" s="4">
        <v>110</v>
      </c>
      <c r="J103" t="s" s="4">
        <v>678</v>
      </c>
      <c r="K103" t="s" s="4">
        <v>679</v>
      </c>
      <c r="L103" t="s" s="4">
        <v>680</v>
      </c>
      <c r="M103" t="s" s="4">
        <v>90</v>
      </c>
      <c r="N103" t="s" s="4">
        <v>556</v>
      </c>
      <c r="O103" t="s" s="4">
        <v>92</v>
      </c>
      <c r="P103" t="s" s="4">
        <v>681</v>
      </c>
      <c r="Q103" t="s" s="4">
        <v>92</v>
      </c>
      <c r="R103" t="s" s="4">
        <v>682</v>
      </c>
      <c r="S103" t="s" s="4">
        <v>682</v>
      </c>
      <c r="T103" t="s" s="4">
        <v>682</v>
      </c>
      <c r="U103" t="s" s="4">
        <v>682</v>
      </c>
      <c r="V103" t="s" s="4">
        <v>682</v>
      </c>
      <c r="W103" t="s" s="4">
        <v>682</v>
      </c>
      <c r="X103" t="s" s="4">
        <v>682</v>
      </c>
      <c r="Y103" t="s" s="4">
        <v>682</v>
      </c>
      <c r="Z103" t="s" s="4">
        <v>682</v>
      </c>
      <c r="AA103" t="s" s="4">
        <v>682</v>
      </c>
      <c r="AB103" t="s" s="4">
        <v>682</v>
      </c>
      <c r="AC103" t="s" s="4">
        <v>682</v>
      </c>
      <c r="AD103" t="s" s="4">
        <v>682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683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684</v>
      </c>
      <c r="G104" t="s" s="4">
        <v>685</v>
      </c>
      <c r="H104" t="s" s="4">
        <v>685</v>
      </c>
      <c r="I104" t="s" s="4">
        <v>686</v>
      </c>
      <c r="J104" t="s" s="4">
        <v>687</v>
      </c>
      <c r="K104" t="s" s="4">
        <v>438</v>
      </c>
      <c r="L104" t="s" s="4">
        <v>158</v>
      </c>
      <c r="M104" t="s" s="4">
        <v>90</v>
      </c>
      <c r="N104" t="s" s="4">
        <v>688</v>
      </c>
      <c r="O104" t="s" s="4">
        <v>92</v>
      </c>
      <c r="P104" t="s" s="4">
        <v>689</v>
      </c>
      <c r="Q104" t="s" s="4">
        <v>92</v>
      </c>
      <c r="R104" t="s" s="4">
        <v>690</v>
      </c>
      <c r="S104" t="s" s="4">
        <v>690</v>
      </c>
      <c r="T104" t="s" s="4">
        <v>690</v>
      </c>
      <c r="U104" t="s" s="4">
        <v>690</v>
      </c>
      <c r="V104" t="s" s="4">
        <v>690</v>
      </c>
      <c r="W104" t="s" s="4">
        <v>690</v>
      </c>
      <c r="X104" t="s" s="4">
        <v>690</v>
      </c>
      <c r="Y104" t="s" s="4">
        <v>690</v>
      </c>
      <c r="Z104" t="s" s="4">
        <v>690</v>
      </c>
      <c r="AA104" t="s" s="4">
        <v>690</v>
      </c>
      <c r="AB104" t="s" s="4">
        <v>690</v>
      </c>
      <c r="AC104" t="s" s="4">
        <v>690</v>
      </c>
      <c r="AD104" t="s" s="4">
        <v>690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691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692</v>
      </c>
      <c r="G105" t="s" s="4">
        <v>693</v>
      </c>
      <c r="H105" t="s" s="4">
        <v>693</v>
      </c>
      <c r="I105" t="s" s="4">
        <v>637</v>
      </c>
      <c r="J105" t="s" s="4">
        <v>694</v>
      </c>
      <c r="K105" t="s" s="4">
        <v>695</v>
      </c>
      <c r="L105" t="s" s="4">
        <v>696</v>
      </c>
      <c r="M105" t="s" s="4">
        <v>149</v>
      </c>
      <c r="N105" t="s" s="4">
        <v>697</v>
      </c>
      <c r="O105" t="s" s="4">
        <v>92</v>
      </c>
      <c r="P105" t="s" s="4">
        <v>698</v>
      </c>
      <c r="Q105" t="s" s="4">
        <v>92</v>
      </c>
      <c r="R105" t="s" s="4">
        <v>699</v>
      </c>
      <c r="S105" t="s" s="4">
        <v>699</v>
      </c>
      <c r="T105" t="s" s="4">
        <v>699</v>
      </c>
      <c r="U105" t="s" s="4">
        <v>699</v>
      </c>
      <c r="V105" t="s" s="4">
        <v>699</v>
      </c>
      <c r="W105" t="s" s="4">
        <v>699</v>
      </c>
      <c r="X105" t="s" s="4">
        <v>699</v>
      </c>
      <c r="Y105" t="s" s="4">
        <v>699</v>
      </c>
      <c r="Z105" t="s" s="4">
        <v>699</v>
      </c>
      <c r="AA105" t="s" s="4">
        <v>699</v>
      </c>
      <c r="AB105" t="s" s="4">
        <v>699</v>
      </c>
      <c r="AC105" t="s" s="4">
        <v>699</v>
      </c>
      <c r="AD105" t="s" s="4">
        <v>699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700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701</v>
      </c>
      <c r="G106" t="s" s="4">
        <v>645</v>
      </c>
      <c r="H106" t="s" s="4">
        <v>645</v>
      </c>
      <c r="I106" t="s" s="4">
        <v>637</v>
      </c>
      <c r="J106" t="s" s="4">
        <v>702</v>
      </c>
      <c r="K106" t="s" s="4">
        <v>703</v>
      </c>
      <c r="L106" t="s" s="4">
        <v>103</v>
      </c>
      <c r="M106" t="s" s="4">
        <v>90</v>
      </c>
      <c r="N106" t="s" s="4">
        <v>647</v>
      </c>
      <c r="O106" t="s" s="4">
        <v>92</v>
      </c>
      <c r="P106" t="s" s="4">
        <v>648</v>
      </c>
      <c r="Q106" t="s" s="4">
        <v>92</v>
      </c>
      <c r="R106" t="s" s="4">
        <v>704</v>
      </c>
      <c r="S106" t="s" s="4">
        <v>704</v>
      </c>
      <c r="T106" t="s" s="4">
        <v>704</v>
      </c>
      <c r="U106" t="s" s="4">
        <v>704</v>
      </c>
      <c r="V106" t="s" s="4">
        <v>704</v>
      </c>
      <c r="W106" t="s" s="4">
        <v>704</v>
      </c>
      <c r="X106" t="s" s="4">
        <v>704</v>
      </c>
      <c r="Y106" t="s" s="4">
        <v>704</v>
      </c>
      <c r="Z106" t="s" s="4">
        <v>704</v>
      </c>
      <c r="AA106" t="s" s="4">
        <v>704</v>
      </c>
      <c r="AB106" t="s" s="4">
        <v>704</v>
      </c>
      <c r="AC106" t="s" s="4">
        <v>704</v>
      </c>
      <c r="AD106" t="s" s="4">
        <v>704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705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706</v>
      </c>
      <c r="G107" t="s" s="4">
        <v>645</v>
      </c>
      <c r="H107" t="s" s="4">
        <v>645</v>
      </c>
      <c r="I107" t="s" s="4">
        <v>637</v>
      </c>
      <c r="J107" t="s" s="4">
        <v>707</v>
      </c>
      <c r="K107" t="s" s="4">
        <v>708</v>
      </c>
      <c r="L107" t="s" s="4">
        <v>533</v>
      </c>
      <c r="M107" t="s" s="4">
        <v>90</v>
      </c>
      <c r="N107" t="s" s="4">
        <v>647</v>
      </c>
      <c r="O107" t="s" s="4">
        <v>92</v>
      </c>
      <c r="P107" t="s" s="4">
        <v>648</v>
      </c>
      <c r="Q107" t="s" s="4">
        <v>92</v>
      </c>
      <c r="R107" t="s" s="4">
        <v>709</v>
      </c>
      <c r="S107" t="s" s="4">
        <v>709</v>
      </c>
      <c r="T107" t="s" s="4">
        <v>709</v>
      </c>
      <c r="U107" t="s" s="4">
        <v>709</v>
      </c>
      <c r="V107" t="s" s="4">
        <v>709</v>
      </c>
      <c r="W107" t="s" s="4">
        <v>709</v>
      </c>
      <c r="X107" t="s" s="4">
        <v>709</v>
      </c>
      <c r="Y107" t="s" s="4">
        <v>709</v>
      </c>
      <c r="Z107" t="s" s="4">
        <v>709</v>
      </c>
      <c r="AA107" t="s" s="4">
        <v>709</v>
      </c>
      <c r="AB107" t="s" s="4">
        <v>709</v>
      </c>
      <c r="AC107" t="s" s="4">
        <v>709</v>
      </c>
      <c r="AD107" t="s" s="4">
        <v>709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710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711</v>
      </c>
      <c r="G108" t="s" s="4">
        <v>645</v>
      </c>
      <c r="H108" t="s" s="4">
        <v>645</v>
      </c>
      <c r="I108" t="s" s="4">
        <v>637</v>
      </c>
      <c r="J108" t="s" s="4">
        <v>712</v>
      </c>
      <c r="K108" t="s" s="4">
        <v>713</v>
      </c>
      <c r="L108" t="s" s="4">
        <v>122</v>
      </c>
      <c r="M108" t="s" s="4">
        <v>149</v>
      </c>
      <c r="N108" t="s" s="4">
        <v>647</v>
      </c>
      <c r="O108" t="s" s="4">
        <v>92</v>
      </c>
      <c r="P108" t="s" s="4">
        <v>648</v>
      </c>
      <c r="Q108" t="s" s="4">
        <v>92</v>
      </c>
      <c r="R108" t="s" s="4">
        <v>714</v>
      </c>
      <c r="S108" t="s" s="4">
        <v>714</v>
      </c>
      <c r="T108" t="s" s="4">
        <v>714</v>
      </c>
      <c r="U108" t="s" s="4">
        <v>714</v>
      </c>
      <c r="V108" t="s" s="4">
        <v>714</v>
      </c>
      <c r="W108" t="s" s="4">
        <v>714</v>
      </c>
      <c r="X108" t="s" s="4">
        <v>714</v>
      </c>
      <c r="Y108" t="s" s="4">
        <v>714</v>
      </c>
      <c r="Z108" t="s" s="4">
        <v>714</v>
      </c>
      <c r="AA108" t="s" s="4">
        <v>714</v>
      </c>
      <c r="AB108" t="s" s="4">
        <v>714</v>
      </c>
      <c r="AC108" t="s" s="4">
        <v>714</v>
      </c>
      <c r="AD108" t="s" s="4">
        <v>714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715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716</v>
      </c>
      <c r="G109" t="s" s="4">
        <v>645</v>
      </c>
      <c r="H109" t="s" s="4">
        <v>645</v>
      </c>
      <c r="I109" t="s" s="4">
        <v>637</v>
      </c>
      <c r="J109" t="s" s="4">
        <v>717</v>
      </c>
      <c r="K109" t="s" s="4">
        <v>265</v>
      </c>
      <c r="L109" t="s" s="4">
        <v>718</v>
      </c>
      <c r="M109" t="s" s="4">
        <v>90</v>
      </c>
      <c r="N109" t="s" s="4">
        <v>647</v>
      </c>
      <c r="O109" t="s" s="4">
        <v>92</v>
      </c>
      <c r="P109" t="s" s="4">
        <v>648</v>
      </c>
      <c r="Q109" t="s" s="4">
        <v>92</v>
      </c>
      <c r="R109" t="s" s="4">
        <v>719</v>
      </c>
      <c r="S109" t="s" s="4">
        <v>719</v>
      </c>
      <c r="T109" t="s" s="4">
        <v>719</v>
      </c>
      <c r="U109" t="s" s="4">
        <v>719</v>
      </c>
      <c r="V109" t="s" s="4">
        <v>719</v>
      </c>
      <c r="W109" t="s" s="4">
        <v>719</v>
      </c>
      <c r="X109" t="s" s="4">
        <v>719</v>
      </c>
      <c r="Y109" t="s" s="4">
        <v>719</v>
      </c>
      <c r="Z109" t="s" s="4">
        <v>719</v>
      </c>
      <c r="AA109" t="s" s="4">
        <v>719</v>
      </c>
      <c r="AB109" t="s" s="4">
        <v>719</v>
      </c>
      <c r="AC109" t="s" s="4">
        <v>719</v>
      </c>
      <c r="AD109" t="s" s="4">
        <v>719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720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721</v>
      </c>
      <c r="G110" t="s" s="4">
        <v>645</v>
      </c>
      <c r="H110" t="s" s="4">
        <v>645</v>
      </c>
      <c r="I110" t="s" s="4">
        <v>637</v>
      </c>
      <c r="J110" t="s" s="4">
        <v>722</v>
      </c>
      <c r="K110" t="s" s="4">
        <v>723</v>
      </c>
      <c r="L110" t="s" s="4">
        <v>724</v>
      </c>
      <c r="M110" t="s" s="4">
        <v>149</v>
      </c>
      <c r="N110" t="s" s="4">
        <v>647</v>
      </c>
      <c r="O110" t="s" s="4">
        <v>92</v>
      </c>
      <c r="P110" t="s" s="4">
        <v>648</v>
      </c>
      <c r="Q110" t="s" s="4">
        <v>92</v>
      </c>
      <c r="R110" t="s" s="4">
        <v>725</v>
      </c>
      <c r="S110" t="s" s="4">
        <v>725</v>
      </c>
      <c r="T110" t="s" s="4">
        <v>725</v>
      </c>
      <c r="U110" t="s" s="4">
        <v>725</v>
      </c>
      <c r="V110" t="s" s="4">
        <v>725</v>
      </c>
      <c r="W110" t="s" s="4">
        <v>725</v>
      </c>
      <c r="X110" t="s" s="4">
        <v>725</v>
      </c>
      <c r="Y110" t="s" s="4">
        <v>725</v>
      </c>
      <c r="Z110" t="s" s="4">
        <v>725</v>
      </c>
      <c r="AA110" t="s" s="4">
        <v>725</v>
      </c>
      <c r="AB110" t="s" s="4">
        <v>725</v>
      </c>
      <c r="AC110" t="s" s="4">
        <v>725</v>
      </c>
      <c r="AD110" t="s" s="4">
        <v>725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726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727</v>
      </c>
      <c r="G111" t="s" s="4">
        <v>728</v>
      </c>
      <c r="H111" t="s" s="4">
        <v>728</v>
      </c>
      <c r="I111" t="s" s="4">
        <v>729</v>
      </c>
      <c r="J111" t="s" s="4">
        <v>730</v>
      </c>
      <c r="K111" t="s" s="4">
        <v>731</v>
      </c>
      <c r="L111" t="s" s="4">
        <v>732</v>
      </c>
      <c r="M111" t="s" s="4">
        <v>149</v>
      </c>
      <c r="N111" t="s" s="4">
        <v>733</v>
      </c>
      <c r="O111" t="s" s="4">
        <v>92</v>
      </c>
      <c r="P111" t="s" s="4">
        <v>734</v>
      </c>
      <c r="Q111" t="s" s="4">
        <v>92</v>
      </c>
      <c r="R111" t="s" s="4">
        <v>735</v>
      </c>
      <c r="S111" t="s" s="4">
        <v>735</v>
      </c>
      <c r="T111" t="s" s="4">
        <v>735</v>
      </c>
      <c r="U111" t="s" s="4">
        <v>735</v>
      </c>
      <c r="V111" t="s" s="4">
        <v>735</v>
      </c>
      <c r="W111" t="s" s="4">
        <v>735</v>
      </c>
      <c r="X111" t="s" s="4">
        <v>735</v>
      </c>
      <c r="Y111" t="s" s="4">
        <v>735</v>
      </c>
      <c r="Z111" t="s" s="4">
        <v>735</v>
      </c>
      <c r="AA111" t="s" s="4">
        <v>735</v>
      </c>
      <c r="AB111" t="s" s="4">
        <v>735</v>
      </c>
      <c r="AC111" t="s" s="4">
        <v>735</v>
      </c>
      <c r="AD111" t="s" s="4">
        <v>735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736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737</v>
      </c>
      <c r="G112" t="s" s="4">
        <v>85</v>
      </c>
      <c r="H112" t="s" s="4">
        <v>85</v>
      </c>
      <c r="I112" t="s" s="4">
        <v>686</v>
      </c>
      <c r="J112" t="s" s="4">
        <v>738</v>
      </c>
      <c r="K112" t="s" s="4">
        <v>739</v>
      </c>
      <c r="L112" t="s" s="4">
        <v>695</v>
      </c>
      <c r="M112" t="s" s="4">
        <v>149</v>
      </c>
      <c r="N112" t="s" s="4">
        <v>188</v>
      </c>
      <c r="O112" t="s" s="4">
        <v>92</v>
      </c>
      <c r="P112" t="s" s="4">
        <v>188</v>
      </c>
      <c r="Q112" t="s" s="4">
        <v>92</v>
      </c>
      <c r="R112" t="s" s="4">
        <v>740</v>
      </c>
      <c r="S112" t="s" s="4">
        <v>740</v>
      </c>
      <c r="T112" t="s" s="4">
        <v>740</v>
      </c>
      <c r="U112" t="s" s="4">
        <v>740</v>
      </c>
      <c r="V112" t="s" s="4">
        <v>740</v>
      </c>
      <c r="W112" t="s" s="4">
        <v>740</v>
      </c>
      <c r="X112" t="s" s="4">
        <v>740</v>
      </c>
      <c r="Y112" t="s" s="4">
        <v>740</v>
      </c>
      <c r="Z112" t="s" s="4">
        <v>740</v>
      </c>
      <c r="AA112" t="s" s="4">
        <v>740</v>
      </c>
      <c r="AB112" t="s" s="4">
        <v>740</v>
      </c>
      <c r="AC112" t="s" s="4">
        <v>740</v>
      </c>
      <c r="AD112" t="s" s="4">
        <v>740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741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742</v>
      </c>
      <c r="G113" t="s" s="4">
        <v>128</v>
      </c>
      <c r="H113" t="s" s="4">
        <v>128</v>
      </c>
      <c r="I113" t="s" s="4">
        <v>129</v>
      </c>
      <c r="J113" t="s" s="4">
        <v>743</v>
      </c>
      <c r="K113" t="s" s="4">
        <v>679</v>
      </c>
      <c r="L113" t="s" s="4">
        <v>132</v>
      </c>
      <c r="M113" t="s" s="4">
        <v>90</v>
      </c>
      <c r="N113" t="s" s="4">
        <v>114</v>
      </c>
      <c r="O113" t="s" s="4">
        <v>92</v>
      </c>
      <c r="P113" t="s" s="4">
        <v>115</v>
      </c>
      <c r="Q113" t="s" s="4">
        <v>92</v>
      </c>
      <c r="R113" t="s" s="4">
        <v>744</v>
      </c>
      <c r="S113" t="s" s="4">
        <v>744</v>
      </c>
      <c r="T113" t="s" s="4">
        <v>744</v>
      </c>
      <c r="U113" t="s" s="4">
        <v>744</v>
      </c>
      <c r="V113" t="s" s="4">
        <v>744</v>
      </c>
      <c r="W113" t="s" s="4">
        <v>744</v>
      </c>
      <c r="X113" t="s" s="4">
        <v>744</v>
      </c>
      <c r="Y113" t="s" s="4">
        <v>744</v>
      </c>
      <c r="Z113" t="s" s="4">
        <v>744</v>
      </c>
      <c r="AA113" t="s" s="4">
        <v>744</v>
      </c>
      <c r="AB113" t="s" s="4">
        <v>744</v>
      </c>
      <c r="AC113" t="s" s="4">
        <v>744</v>
      </c>
      <c r="AD113" t="s" s="4">
        <v>744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745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746</v>
      </c>
      <c r="G114" t="s" s="4">
        <v>85</v>
      </c>
      <c r="H114" t="s" s="4">
        <v>85</v>
      </c>
      <c r="I114" t="s" s="4">
        <v>385</v>
      </c>
      <c r="J114" t="s" s="4">
        <v>747</v>
      </c>
      <c r="K114" t="s" s="4">
        <v>748</v>
      </c>
      <c r="L114" t="s" s="4">
        <v>122</v>
      </c>
      <c r="M114" t="s" s="4">
        <v>149</v>
      </c>
      <c r="N114" t="s" s="4">
        <v>556</v>
      </c>
      <c r="O114" t="s" s="4">
        <v>92</v>
      </c>
      <c r="P114" t="s" s="4">
        <v>681</v>
      </c>
      <c r="Q114" t="s" s="4">
        <v>92</v>
      </c>
      <c r="R114" t="s" s="4">
        <v>749</v>
      </c>
      <c r="S114" t="s" s="4">
        <v>749</v>
      </c>
      <c r="T114" t="s" s="4">
        <v>749</v>
      </c>
      <c r="U114" t="s" s="4">
        <v>749</v>
      </c>
      <c r="V114" t="s" s="4">
        <v>749</v>
      </c>
      <c r="W114" t="s" s="4">
        <v>749</v>
      </c>
      <c r="X114" t="s" s="4">
        <v>749</v>
      </c>
      <c r="Y114" t="s" s="4">
        <v>749</v>
      </c>
      <c r="Z114" t="s" s="4">
        <v>749</v>
      </c>
      <c r="AA114" t="s" s="4">
        <v>749</v>
      </c>
      <c r="AB114" t="s" s="4">
        <v>749</v>
      </c>
      <c r="AC114" t="s" s="4">
        <v>749</v>
      </c>
      <c r="AD114" t="s" s="4">
        <v>749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750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751</v>
      </c>
      <c r="G115" t="s" s="4">
        <v>752</v>
      </c>
      <c r="H115" t="s" s="4">
        <v>752</v>
      </c>
      <c r="I115" t="s" s="4">
        <v>202</v>
      </c>
      <c r="J115" t="s" s="4">
        <v>753</v>
      </c>
      <c r="K115" t="s" s="4">
        <v>122</v>
      </c>
      <c r="L115" t="s" s="4">
        <v>157</v>
      </c>
      <c r="M115" t="s" s="4">
        <v>149</v>
      </c>
      <c r="N115" t="s" s="4">
        <v>754</v>
      </c>
      <c r="O115" t="s" s="4">
        <v>92</v>
      </c>
      <c r="P115" t="s" s="4">
        <v>755</v>
      </c>
      <c r="Q115" t="s" s="4">
        <v>92</v>
      </c>
      <c r="R115" t="s" s="4">
        <v>756</v>
      </c>
      <c r="S115" t="s" s="4">
        <v>756</v>
      </c>
      <c r="T115" t="s" s="4">
        <v>756</v>
      </c>
      <c r="U115" t="s" s="4">
        <v>756</v>
      </c>
      <c r="V115" t="s" s="4">
        <v>756</v>
      </c>
      <c r="W115" t="s" s="4">
        <v>756</v>
      </c>
      <c r="X115" t="s" s="4">
        <v>756</v>
      </c>
      <c r="Y115" t="s" s="4">
        <v>756</v>
      </c>
      <c r="Z115" t="s" s="4">
        <v>756</v>
      </c>
      <c r="AA115" t="s" s="4">
        <v>756</v>
      </c>
      <c r="AB115" t="s" s="4">
        <v>756</v>
      </c>
      <c r="AC115" t="s" s="4">
        <v>756</v>
      </c>
      <c r="AD115" t="s" s="4">
        <v>756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757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758</v>
      </c>
      <c r="G116" t="s" s="4">
        <v>759</v>
      </c>
      <c r="H116" t="s" s="4">
        <v>759</v>
      </c>
      <c r="I116" t="s" s="4">
        <v>760</v>
      </c>
      <c r="J116" t="s" s="4">
        <v>761</v>
      </c>
      <c r="K116" t="s" s="4">
        <v>204</v>
      </c>
      <c r="L116" t="s" s="4">
        <v>89</v>
      </c>
      <c r="M116" t="s" s="4">
        <v>90</v>
      </c>
      <c r="N116" t="s" s="4">
        <v>556</v>
      </c>
      <c r="O116" t="s" s="4">
        <v>92</v>
      </c>
      <c r="P116" t="s" s="4">
        <v>681</v>
      </c>
      <c r="Q116" t="s" s="4">
        <v>92</v>
      </c>
      <c r="R116" t="s" s="4">
        <v>762</v>
      </c>
      <c r="S116" t="s" s="4">
        <v>762</v>
      </c>
      <c r="T116" t="s" s="4">
        <v>762</v>
      </c>
      <c r="U116" t="s" s="4">
        <v>762</v>
      </c>
      <c r="V116" t="s" s="4">
        <v>762</v>
      </c>
      <c r="W116" t="s" s="4">
        <v>762</v>
      </c>
      <c r="X116" t="s" s="4">
        <v>762</v>
      </c>
      <c r="Y116" t="s" s="4">
        <v>762</v>
      </c>
      <c r="Z116" t="s" s="4">
        <v>762</v>
      </c>
      <c r="AA116" t="s" s="4">
        <v>762</v>
      </c>
      <c r="AB116" t="s" s="4">
        <v>762</v>
      </c>
      <c r="AC116" t="s" s="4">
        <v>762</v>
      </c>
      <c r="AD116" t="s" s="4">
        <v>762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763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764</v>
      </c>
      <c r="G117" t="s" s="4">
        <v>765</v>
      </c>
      <c r="H117" t="s" s="4">
        <v>765</v>
      </c>
      <c r="I117" t="s" s="4">
        <v>766</v>
      </c>
      <c r="J117" t="s" s="4">
        <v>767</v>
      </c>
      <c r="K117" t="s" s="4">
        <v>378</v>
      </c>
      <c r="L117" t="s" s="4">
        <v>122</v>
      </c>
      <c r="M117" t="s" s="4">
        <v>149</v>
      </c>
      <c r="N117" t="s" s="4">
        <v>105</v>
      </c>
      <c r="O117" t="s" s="4">
        <v>92</v>
      </c>
      <c r="P117" t="s" s="4">
        <v>106</v>
      </c>
      <c r="Q117" t="s" s="4">
        <v>92</v>
      </c>
      <c r="R117" t="s" s="4">
        <v>768</v>
      </c>
      <c r="S117" t="s" s="4">
        <v>768</v>
      </c>
      <c r="T117" t="s" s="4">
        <v>768</v>
      </c>
      <c r="U117" t="s" s="4">
        <v>768</v>
      </c>
      <c r="V117" t="s" s="4">
        <v>768</v>
      </c>
      <c r="W117" t="s" s="4">
        <v>768</v>
      </c>
      <c r="X117" t="s" s="4">
        <v>768</v>
      </c>
      <c r="Y117" t="s" s="4">
        <v>768</v>
      </c>
      <c r="Z117" t="s" s="4">
        <v>768</v>
      </c>
      <c r="AA117" t="s" s="4">
        <v>768</v>
      </c>
      <c r="AB117" t="s" s="4">
        <v>768</v>
      </c>
      <c r="AC117" t="s" s="4">
        <v>768</v>
      </c>
      <c r="AD117" t="s" s="4">
        <v>768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769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770</v>
      </c>
      <c r="G118" t="s" s="4">
        <v>85</v>
      </c>
      <c r="H118" t="s" s="4">
        <v>85</v>
      </c>
      <c r="I118" t="s" s="4">
        <v>766</v>
      </c>
      <c r="J118" t="s" s="4">
        <v>771</v>
      </c>
      <c r="K118" t="s" s="4">
        <v>122</v>
      </c>
      <c r="L118" t="s" s="4">
        <v>772</v>
      </c>
      <c r="M118" t="s" s="4">
        <v>90</v>
      </c>
      <c r="N118" t="s" s="4">
        <v>114</v>
      </c>
      <c r="O118" t="s" s="4">
        <v>92</v>
      </c>
      <c r="P118" t="s" s="4">
        <v>115</v>
      </c>
      <c r="Q118" t="s" s="4">
        <v>92</v>
      </c>
      <c r="R118" t="s" s="4">
        <v>773</v>
      </c>
      <c r="S118" t="s" s="4">
        <v>773</v>
      </c>
      <c r="T118" t="s" s="4">
        <v>773</v>
      </c>
      <c r="U118" t="s" s="4">
        <v>773</v>
      </c>
      <c r="V118" t="s" s="4">
        <v>773</v>
      </c>
      <c r="W118" t="s" s="4">
        <v>773</v>
      </c>
      <c r="X118" t="s" s="4">
        <v>773</v>
      </c>
      <c r="Y118" t="s" s="4">
        <v>773</v>
      </c>
      <c r="Z118" t="s" s="4">
        <v>773</v>
      </c>
      <c r="AA118" t="s" s="4">
        <v>773</v>
      </c>
      <c r="AB118" t="s" s="4">
        <v>773</v>
      </c>
      <c r="AC118" t="s" s="4">
        <v>773</v>
      </c>
      <c r="AD118" t="s" s="4">
        <v>773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774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775</v>
      </c>
      <c r="G119" t="s" s="4">
        <v>776</v>
      </c>
      <c r="H119" t="s" s="4">
        <v>776</v>
      </c>
      <c r="I119" t="s" s="4">
        <v>729</v>
      </c>
      <c r="J119" t="s" s="4">
        <v>777</v>
      </c>
      <c r="K119" t="s" s="4">
        <v>293</v>
      </c>
      <c r="L119" t="s" s="4">
        <v>317</v>
      </c>
      <c r="M119" t="s" s="4">
        <v>149</v>
      </c>
      <c r="N119" t="s" s="4">
        <v>778</v>
      </c>
      <c r="O119" t="s" s="4">
        <v>92</v>
      </c>
      <c r="P119" t="s" s="4">
        <v>779</v>
      </c>
      <c r="Q119" t="s" s="4">
        <v>92</v>
      </c>
      <c r="R119" t="s" s="4">
        <v>780</v>
      </c>
      <c r="S119" t="s" s="4">
        <v>780</v>
      </c>
      <c r="T119" t="s" s="4">
        <v>780</v>
      </c>
      <c r="U119" t="s" s="4">
        <v>780</v>
      </c>
      <c r="V119" t="s" s="4">
        <v>780</v>
      </c>
      <c r="W119" t="s" s="4">
        <v>780</v>
      </c>
      <c r="X119" t="s" s="4">
        <v>780</v>
      </c>
      <c r="Y119" t="s" s="4">
        <v>780</v>
      </c>
      <c r="Z119" t="s" s="4">
        <v>780</v>
      </c>
      <c r="AA119" t="s" s="4">
        <v>780</v>
      </c>
      <c r="AB119" t="s" s="4">
        <v>780</v>
      </c>
      <c r="AC119" t="s" s="4">
        <v>780</v>
      </c>
      <c r="AD119" t="s" s="4">
        <v>780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781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782</v>
      </c>
      <c r="G120" t="s" s="4">
        <v>776</v>
      </c>
      <c r="H120" t="s" s="4">
        <v>776</v>
      </c>
      <c r="I120" t="s" s="4">
        <v>729</v>
      </c>
      <c r="J120" t="s" s="4">
        <v>783</v>
      </c>
      <c r="K120" t="s" s="4">
        <v>317</v>
      </c>
      <c r="L120" t="s" s="4">
        <v>784</v>
      </c>
      <c r="M120" t="s" s="4">
        <v>149</v>
      </c>
      <c r="N120" t="s" s="4">
        <v>778</v>
      </c>
      <c r="O120" t="s" s="4">
        <v>92</v>
      </c>
      <c r="P120" t="s" s="4">
        <v>779</v>
      </c>
      <c r="Q120" t="s" s="4">
        <v>92</v>
      </c>
      <c r="R120" t="s" s="4">
        <v>785</v>
      </c>
      <c r="S120" t="s" s="4">
        <v>785</v>
      </c>
      <c r="T120" t="s" s="4">
        <v>785</v>
      </c>
      <c r="U120" t="s" s="4">
        <v>785</v>
      </c>
      <c r="V120" t="s" s="4">
        <v>785</v>
      </c>
      <c r="W120" t="s" s="4">
        <v>785</v>
      </c>
      <c r="X120" t="s" s="4">
        <v>785</v>
      </c>
      <c r="Y120" t="s" s="4">
        <v>785</v>
      </c>
      <c r="Z120" t="s" s="4">
        <v>785</v>
      </c>
      <c r="AA120" t="s" s="4">
        <v>785</v>
      </c>
      <c r="AB120" t="s" s="4">
        <v>785</v>
      </c>
      <c r="AC120" t="s" s="4">
        <v>785</v>
      </c>
      <c r="AD120" t="s" s="4">
        <v>785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786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787</v>
      </c>
      <c r="G121" t="s" s="4">
        <v>776</v>
      </c>
      <c r="H121" t="s" s="4">
        <v>776</v>
      </c>
      <c r="I121" t="s" s="4">
        <v>729</v>
      </c>
      <c r="J121" t="s" s="4">
        <v>611</v>
      </c>
      <c r="K121" t="s" s="4">
        <v>739</v>
      </c>
      <c r="L121" t="s" s="4">
        <v>788</v>
      </c>
      <c r="M121" t="s" s="4">
        <v>149</v>
      </c>
      <c r="N121" t="s" s="4">
        <v>778</v>
      </c>
      <c r="O121" t="s" s="4">
        <v>92</v>
      </c>
      <c r="P121" t="s" s="4">
        <v>779</v>
      </c>
      <c r="Q121" t="s" s="4">
        <v>92</v>
      </c>
      <c r="R121" t="s" s="4">
        <v>789</v>
      </c>
      <c r="S121" t="s" s="4">
        <v>789</v>
      </c>
      <c r="T121" t="s" s="4">
        <v>789</v>
      </c>
      <c r="U121" t="s" s="4">
        <v>789</v>
      </c>
      <c r="V121" t="s" s="4">
        <v>789</v>
      </c>
      <c r="W121" t="s" s="4">
        <v>789</v>
      </c>
      <c r="X121" t="s" s="4">
        <v>789</v>
      </c>
      <c r="Y121" t="s" s="4">
        <v>789</v>
      </c>
      <c r="Z121" t="s" s="4">
        <v>789</v>
      </c>
      <c r="AA121" t="s" s="4">
        <v>789</v>
      </c>
      <c r="AB121" t="s" s="4">
        <v>789</v>
      </c>
      <c r="AC121" t="s" s="4">
        <v>789</v>
      </c>
      <c r="AD121" t="s" s="4">
        <v>789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790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791</v>
      </c>
      <c r="G122" t="s" s="4">
        <v>776</v>
      </c>
      <c r="H122" t="s" s="4">
        <v>776</v>
      </c>
      <c r="I122" t="s" s="4">
        <v>729</v>
      </c>
      <c r="J122" t="s" s="4">
        <v>792</v>
      </c>
      <c r="K122" t="s" s="4">
        <v>793</v>
      </c>
      <c r="L122" t="s" s="4">
        <v>438</v>
      </c>
      <c r="M122" t="s" s="4">
        <v>149</v>
      </c>
      <c r="N122" t="s" s="4">
        <v>778</v>
      </c>
      <c r="O122" t="s" s="4">
        <v>92</v>
      </c>
      <c r="P122" t="s" s="4">
        <v>779</v>
      </c>
      <c r="Q122" t="s" s="4">
        <v>92</v>
      </c>
      <c r="R122" t="s" s="4">
        <v>794</v>
      </c>
      <c r="S122" t="s" s="4">
        <v>794</v>
      </c>
      <c r="T122" t="s" s="4">
        <v>794</v>
      </c>
      <c r="U122" t="s" s="4">
        <v>794</v>
      </c>
      <c r="V122" t="s" s="4">
        <v>794</v>
      </c>
      <c r="W122" t="s" s="4">
        <v>794</v>
      </c>
      <c r="X122" t="s" s="4">
        <v>794</v>
      </c>
      <c r="Y122" t="s" s="4">
        <v>794</v>
      </c>
      <c r="Z122" t="s" s="4">
        <v>794</v>
      </c>
      <c r="AA122" t="s" s="4">
        <v>794</v>
      </c>
      <c r="AB122" t="s" s="4">
        <v>794</v>
      </c>
      <c r="AC122" t="s" s="4">
        <v>794</v>
      </c>
      <c r="AD122" t="s" s="4">
        <v>794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795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796</v>
      </c>
      <c r="G123" t="s" s="4">
        <v>797</v>
      </c>
      <c r="H123" t="s" s="4">
        <v>797</v>
      </c>
      <c r="I123" t="s" s="4">
        <v>729</v>
      </c>
      <c r="J123" t="s" s="4">
        <v>798</v>
      </c>
      <c r="K123" t="s" s="4">
        <v>122</v>
      </c>
      <c r="L123" t="s" s="4">
        <v>611</v>
      </c>
      <c r="M123" t="s" s="4">
        <v>149</v>
      </c>
      <c r="N123" t="s" s="4">
        <v>799</v>
      </c>
      <c r="O123" t="s" s="4">
        <v>92</v>
      </c>
      <c r="P123" t="s" s="4">
        <v>800</v>
      </c>
      <c r="Q123" t="s" s="4">
        <v>92</v>
      </c>
      <c r="R123" t="s" s="4">
        <v>801</v>
      </c>
      <c r="S123" t="s" s="4">
        <v>801</v>
      </c>
      <c r="T123" t="s" s="4">
        <v>801</v>
      </c>
      <c r="U123" t="s" s="4">
        <v>801</v>
      </c>
      <c r="V123" t="s" s="4">
        <v>801</v>
      </c>
      <c r="W123" t="s" s="4">
        <v>801</v>
      </c>
      <c r="X123" t="s" s="4">
        <v>801</v>
      </c>
      <c r="Y123" t="s" s="4">
        <v>801</v>
      </c>
      <c r="Z123" t="s" s="4">
        <v>801</v>
      </c>
      <c r="AA123" t="s" s="4">
        <v>801</v>
      </c>
      <c r="AB123" t="s" s="4">
        <v>801</v>
      </c>
      <c r="AC123" t="s" s="4">
        <v>801</v>
      </c>
      <c r="AD123" t="s" s="4">
        <v>801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802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803</v>
      </c>
      <c r="G124" t="s" s="4">
        <v>776</v>
      </c>
      <c r="H124" t="s" s="4">
        <v>776</v>
      </c>
      <c r="I124" t="s" s="4">
        <v>729</v>
      </c>
      <c r="J124" t="s" s="4">
        <v>804</v>
      </c>
      <c r="K124" t="s" s="4">
        <v>805</v>
      </c>
      <c r="L124" t="s" s="4">
        <v>806</v>
      </c>
      <c r="M124" t="s" s="4">
        <v>149</v>
      </c>
      <c r="N124" t="s" s="4">
        <v>778</v>
      </c>
      <c r="O124" t="s" s="4">
        <v>92</v>
      </c>
      <c r="P124" t="s" s="4">
        <v>779</v>
      </c>
      <c r="Q124" t="s" s="4">
        <v>92</v>
      </c>
      <c r="R124" t="s" s="4">
        <v>807</v>
      </c>
      <c r="S124" t="s" s="4">
        <v>807</v>
      </c>
      <c r="T124" t="s" s="4">
        <v>807</v>
      </c>
      <c r="U124" t="s" s="4">
        <v>807</v>
      </c>
      <c r="V124" t="s" s="4">
        <v>807</v>
      </c>
      <c r="W124" t="s" s="4">
        <v>807</v>
      </c>
      <c r="X124" t="s" s="4">
        <v>807</v>
      </c>
      <c r="Y124" t="s" s="4">
        <v>807</v>
      </c>
      <c r="Z124" t="s" s="4">
        <v>807</v>
      </c>
      <c r="AA124" t="s" s="4">
        <v>807</v>
      </c>
      <c r="AB124" t="s" s="4">
        <v>807</v>
      </c>
      <c r="AC124" t="s" s="4">
        <v>807</v>
      </c>
      <c r="AD124" t="s" s="4">
        <v>807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808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809</v>
      </c>
      <c r="G125" t="s" s="4">
        <v>776</v>
      </c>
      <c r="H125" t="s" s="4">
        <v>776</v>
      </c>
      <c r="I125" t="s" s="4">
        <v>729</v>
      </c>
      <c r="J125" t="s" s="4">
        <v>810</v>
      </c>
      <c r="K125" t="s" s="4">
        <v>157</v>
      </c>
      <c r="L125" t="s" s="4">
        <v>89</v>
      </c>
      <c r="M125" t="s" s="4">
        <v>149</v>
      </c>
      <c r="N125" t="s" s="4">
        <v>778</v>
      </c>
      <c r="O125" t="s" s="4">
        <v>92</v>
      </c>
      <c r="P125" t="s" s="4">
        <v>779</v>
      </c>
      <c r="Q125" t="s" s="4">
        <v>92</v>
      </c>
      <c r="R125" t="s" s="4">
        <v>811</v>
      </c>
      <c r="S125" t="s" s="4">
        <v>811</v>
      </c>
      <c r="T125" t="s" s="4">
        <v>811</v>
      </c>
      <c r="U125" t="s" s="4">
        <v>811</v>
      </c>
      <c r="V125" t="s" s="4">
        <v>811</v>
      </c>
      <c r="W125" t="s" s="4">
        <v>811</v>
      </c>
      <c r="X125" t="s" s="4">
        <v>811</v>
      </c>
      <c r="Y125" t="s" s="4">
        <v>811</v>
      </c>
      <c r="Z125" t="s" s="4">
        <v>811</v>
      </c>
      <c r="AA125" t="s" s="4">
        <v>811</v>
      </c>
      <c r="AB125" t="s" s="4">
        <v>811</v>
      </c>
      <c r="AC125" t="s" s="4">
        <v>811</v>
      </c>
      <c r="AD125" t="s" s="4">
        <v>811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812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813</v>
      </c>
      <c r="G126" t="s" s="4">
        <v>85</v>
      </c>
      <c r="H126" t="s" s="4">
        <v>85</v>
      </c>
      <c r="I126" t="s" s="4">
        <v>146</v>
      </c>
      <c r="J126" t="s" s="4">
        <v>814</v>
      </c>
      <c r="K126" t="s" s="4">
        <v>247</v>
      </c>
      <c r="L126" t="s" s="4">
        <v>815</v>
      </c>
      <c r="M126" t="s" s="4">
        <v>149</v>
      </c>
      <c r="N126" t="s" s="4">
        <v>404</v>
      </c>
      <c r="O126" t="s" s="4">
        <v>92</v>
      </c>
      <c r="P126" t="s" s="4">
        <v>421</v>
      </c>
      <c r="Q126" t="s" s="4">
        <v>92</v>
      </c>
      <c r="R126" t="s" s="4">
        <v>816</v>
      </c>
      <c r="S126" t="s" s="4">
        <v>816</v>
      </c>
      <c r="T126" t="s" s="4">
        <v>816</v>
      </c>
      <c r="U126" t="s" s="4">
        <v>816</v>
      </c>
      <c r="V126" t="s" s="4">
        <v>816</v>
      </c>
      <c r="W126" t="s" s="4">
        <v>816</v>
      </c>
      <c r="X126" t="s" s="4">
        <v>816</v>
      </c>
      <c r="Y126" t="s" s="4">
        <v>816</v>
      </c>
      <c r="Z126" t="s" s="4">
        <v>816</v>
      </c>
      <c r="AA126" t="s" s="4">
        <v>816</v>
      </c>
      <c r="AB126" t="s" s="4">
        <v>816</v>
      </c>
      <c r="AC126" t="s" s="4">
        <v>816</v>
      </c>
      <c r="AD126" t="s" s="4">
        <v>816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817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818</v>
      </c>
      <c r="G127" t="s" s="4">
        <v>85</v>
      </c>
      <c r="H127" t="s" s="4">
        <v>85</v>
      </c>
      <c r="I127" t="s" s="4">
        <v>86</v>
      </c>
      <c r="J127" t="s" s="4">
        <v>819</v>
      </c>
      <c r="K127" t="s" s="4">
        <v>788</v>
      </c>
      <c r="L127" t="s" s="4">
        <v>820</v>
      </c>
      <c r="M127" t="s" s="4">
        <v>90</v>
      </c>
      <c r="N127" t="s" s="4">
        <v>114</v>
      </c>
      <c r="O127" t="s" s="4">
        <v>92</v>
      </c>
      <c r="P127" t="s" s="4">
        <v>115</v>
      </c>
      <c r="Q127" t="s" s="4">
        <v>92</v>
      </c>
      <c r="R127" t="s" s="4">
        <v>821</v>
      </c>
      <c r="S127" t="s" s="4">
        <v>821</v>
      </c>
      <c r="T127" t="s" s="4">
        <v>821</v>
      </c>
      <c r="U127" t="s" s="4">
        <v>821</v>
      </c>
      <c r="V127" t="s" s="4">
        <v>821</v>
      </c>
      <c r="W127" t="s" s="4">
        <v>821</v>
      </c>
      <c r="X127" t="s" s="4">
        <v>821</v>
      </c>
      <c r="Y127" t="s" s="4">
        <v>821</v>
      </c>
      <c r="Z127" t="s" s="4">
        <v>821</v>
      </c>
      <c r="AA127" t="s" s="4">
        <v>821</v>
      </c>
      <c r="AB127" t="s" s="4">
        <v>821</v>
      </c>
      <c r="AC127" t="s" s="4">
        <v>821</v>
      </c>
      <c r="AD127" t="s" s="4">
        <v>821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822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823</v>
      </c>
      <c r="G128" t="s" s="4">
        <v>824</v>
      </c>
      <c r="H128" t="s" s="4">
        <v>824</v>
      </c>
      <c r="I128" t="s" s="4">
        <v>86</v>
      </c>
      <c r="J128" t="s" s="4">
        <v>825</v>
      </c>
      <c r="K128" t="s" s="4">
        <v>826</v>
      </c>
      <c r="L128" t="s" s="4">
        <v>132</v>
      </c>
      <c r="M128" t="s" s="4">
        <v>149</v>
      </c>
      <c r="N128" t="s" s="4">
        <v>114</v>
      </c>
      <c r="O128" t="s" s="4">
        <v>92</v>
      </c>
      <c r="P128" t="s" s="4">
        <v>115</v>
      </c>
      <c r="Q128" t="s" s="4">
        <v>92</v>
      </c>
      <c r="R128" t="s" s="4">
        <v>827</v>
      </c>
      <c r="S128" t="s" s="4">
        <v>827</v>
      </c>
      <c r="T128" t="s" s="4">
        <v>827</v>
      </c>
      <c r="U128" t="s" s="4">
        <v>827</v>
      </c>
      <c r="V128" t="s" s="4">
        <v>827</v>
      </c>
      <c r="W128" t="s" s="4">
        <v>827</v>
      </c>
      <c r="X128" t="s" s="4">
        <v>827</v>
      </c>
      <c r="Y128" t="s" s="4">
        <v>827</v>
      </c>
      <c r="Z128" t="s" s="4">
        <v>827</v>
      </c>
      <c r="AA128" t="s" s="4">
        <v>827</v>
      </c>
      <c r="AB128" t="s" s="4">
        <v>827</v>
      </c>
      <c r="AC128" t="s" s="4">
        <v>827</v>
      </c>
      <c r="AD128" t="s" s="4">
        <v>827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828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829</v>
      </c>
      <c r="G129" t="s" s="4">
        <v>830</v>
      </c>
      <c r="H129" t="s" s="4">
        <v>830</v>
      </c>
      <c r="I129" t="s" s="4">
        <v>218</v>
      </c>
      <c r="J129" t="s" s="4">
        <v>831</v>
      </c>
      <c r="K129" t="s" s="4">
        <v>462</v>
      </c>
      <c r="L129" t="s" s="4">
        <v>324</v>
      </c>
      <c r="M129" t="s" s="4">
        <v>149</v>
      </c>
      <c r="N129" t="s" s="4">
        <v>688</v>
      </c>
      <c r="O129" t="s" s="4">
        <v>92</v>
      </c>
      <c r="P129" t="s" s="4">
        <v>689</v>
      </c>
      <c r="Q129" t="s" s="4">
        <v>92</v>
      </c>
      <c r="R129" t="s" s="4">
        <v>832</v>
      </c>
      <c r="S129" t="s" s="4">
        <v>832</v>
      </c>
      <c r="T129" t="s" s="4">
        <v>832</v>
      </c>
      <c r="U129" t="s" s="4">
        <v>832</v>
      </c>
      <c r="V129" t="s" s="4">
        <v>832</v>
      </c>
      <c r="W129" t="s" s="4">
        <v>832</v>
      </c>
      <c r="X129" t="s" s="4">
        <v>832</v>
      </c>
      <c r="Y129" t="s" s="4">
        <v>832</v>
      </c>
      <c r="Z129" t="s" s="4">
        <v>832</v>
      </c>
      <c r="AA129" t="s" s="4">
        <v>832</v>
      </c>
      <c r="AB129" t="s" s="4">
        <v>832</v>
      </c>
      <c r="AC129" t="s" s="4">
        <v>832</v>
      </c>
      <c r="AD129" t="s" s="4">
        <v>832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833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834</v>
      </c>
      <c r="G130" t="s" s="4">
        <v>835</v>
      </c>
      <c r="H130" t="s" s="4">
        <v>835</v>
      </c>
      <c r="I130" t="s" s="4">
        <v>86</v>
      </c>
      <c r="J130" t="s" s="4">
        <v>836</v>
      </c>
      <c r="K130" t="s" s="4">
        <v>837</v>
      </c>
      <c r="L130" t="s" s="4">
        <v>695</v>
      </c>
      <c r="M130" t="s" s="4">
        <v>149</v>
      </c>
      <c r="N130" t="s" s="4">
        <v>114</v>
      </c>
      <c r="O130" t="s" s="4">
        <v>92</v>
      </c>
      <c r="P130" t="s" s="4">
        <v>115</v>
      </c>
      <c r="Q130" t="s" s="4">
        <v>92</v>
      </c>
      <c r="R130" t="s" s="4">
        <v>838</v>
      </c>
      <c r="S130" t="s" s="4">
        <v>838</v>
      </c>
      <c r="T130" t="s" s="4">
        <v>838</v>
      </c>
      <c r="U130" t="s" s="4">
        <v>838</v>
      </c>
      <c r="V130" t="s" s="4">
        <v>838</v>
      </c>
      <c r="W130" t="s" s="4">
        <v>838</v>
      </c>
      <c r="X130" t="s" s="4">
        <v>838</v>
      </c>
      <c r="Y130" t="s" s="4">
        <v>838</v>
      </c>
      <c r="Z130" t="s" s="4">
        <v>838</v>
      </c>
      <c r="AA130" t="s" s="4">
        <v>838</v>
      </c>
      <c r="AB130" t="s" s="4">
        <v>838</v>
      </c>
      <c r="AC130" t="s" s="4">
        <v>838</v>
      </c>
      <c r="AD130" t="s" s="4">
        <v>838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839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840</v>
      </c>
      <c r="G131" t="s" s="4">
        <v>835</v>
      </c>
      <c r="H131" t="s" s="4">
        <v>835</v>
      </c>
      <c r="I131" t="s" s="4">
        <v>86</v>
      </c>
      <c r="J131" t="s" s="4">
        <v>841</v>
      </c>
      <c r="K131" t="s" s="4">
        <v>842</v>
      </c>
      <c r="L131" t="s" s="4">
        <v>157</v>
      </c>
      <c r="M131" t="s" s="4">
        <v>149</v>
      </c>
      <c r="N131" t="s" s="4">
        <v>114</v>
      </c>
      <c r="O131" t="s" s="4">
        <v>92</v>
      </c>
      <c r="P131" t="s" s="4">
        <v>115</v>
      </c>
      <c r="Q131" t="s" s="4">
        <v>92</v>
      </c>
      <c r="R131" t="s" s="4">
        <v>843</v>
      </c>
      <c r="S131" t="s" s="4">
        <v>843</v>
      </c>
      <c r="T131" t="s" s="4">
        <v>843</v>
      </c>
      <c r="U131" t="s" s="4">
        <v>843</v>
      </c>
      <c r="V131" t="s" s="4">
        <v>843</v>
      </c>
      <c r="W131" t="s" s="4">
        <v>843</v>
      </c>
      <c r="X131" t="s" s="4">
        <v>843</v>
      </c>
      <c r="Y131" t="s" s="4">
        <v>843</v>
      </c>
      <c r="Z131" t="s" s="4">
        <v>843</v>
      </c>
      <c r="AA131" t="s" s="4">
        <v>843</v>
      </c>
      <c r="AB131" t="s" s="4">
        <v>843</v>
      </c>
      <c r="AC131" t="s" s="4">
        <v>843</v>
      </c>
      <c r="AD131" t="s" s="4">
        <v>843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844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845</v>
      </c>
      <c r="G132" t="s" s="4">
        <v>85</v>
      </c>
      <c r="H132" t="s" s="4">
        <v>85</v>
      </c>
      <c r="I132" t="s" s="4">
        <v>846</v>
      </c>
      <c r="J132" t="s" s="4">
        <v>847</v>
      </c>
      <c r="K132" t="s" s="4">
        <v>89</v>
      </c>
      <c r="L132" t="s" s="4">
        <v>848</v>
      </c>
      <c r="M132" t="s" s="4">
        <v>149</v>
      </c>
      <c r="N132" t="s" s="4">
        <v>91</v>
      </c>
      <c r="O132" t="s" s="4">
        <v>92</v>
      </c>
      <c r="P132" t="s" s="4">
        <v>93</v>
      </c>
      <c r="Q132" t="s" s="4">
        <v>92</v>
      </c>
      <c r="R132" t="s" s="4">
        <v>849</v>
      </c>
      <c r="S132" t="s" s="4">
        <v>849</v>
      </c>
      <c r="T132" t="s" s="4">
        <v>849</v>
      </c>
      <c r="U132" t="s" s="4">
        <v>849</v>
      </c>
      <c r="V132" t="s" s="4">
        <v>849</v>
      </c>
      <c r="W132" t="s" s="4">
        <v>849</v>
      </c>
      <c r="X132" t="s" s="4">
        <v>849</v>
      </c>
      <c r="Y132" t="s" s="4">
        <v>849</v>
      </c>
      <c r="Z132" t="s" s="4">
        <v>849</v>
      </c>
      <c r="AA132" t="s" s="4">
        <v>849</v>
      </c>
      <c r="AB132" t="s" s="4">
        <v>849</v>
      </c>
      <c r="AC132" t="s" s="4">
        <v>849</v>
      </c>
      <c r="AD132" t="s" s="4">
        <v>849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850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851</v>
      </c>
      <c r="G133" t="s" s="4">
        <v>797</v>
      </c>
      <c r="H133" t="s" s="4">
        <v>797</v>
      </c>
      <c r="I133" t="s" s="4">
        <v>729</v>
      </c>
      <c r="J133" t="s" s="4">
        <v>852</v>
      </c>
      <c r="K133" t="s" s="4">
        <v>853</v>
      </c>
      <c r="L133" t="s" s="4">
        <v>854</v>
      </c>
      <c r="M133" t="s" s="4">
        <v>149</v>
      </c>
      <c r="N133" t="s" s="4">
        <v>799</v>
      </c>
      <c r="O133" t="s" s="4">
        <v>92</v>
      </c>
      <c r="P133" t="s" s="4">
        <v>800</v>
      </c>
      <c r="Q133" t="s" s="4">
        <v>92</v>
      </c>
      <c r="R133" t="s" s="4">
        <v>855</v>
      </c>
      <c r="S133" t="s" s="4">
        <v>855</v>
      </c>
      <c r="T133" t="s" s="4">
        <v>855</v>
      </c>
      <c r="U133" t="s" s="4">
        <v>855</v>
      </c>
      <c r="V133" t="s" s="4">
        <v>855</v>
      </c>
      <c r="W133" t="s" s="4">
        <v>855</v>
      </c>
      <c r="X133" t="s" s="4">
        <v>855</v>
      </c>
      <c r="Y133" t="s" s="4">
        <v>855</v>
      </c>
      <c r="Z133" t="s" s="4">
        <v>855</v>
      </c>
      <c r="AA133" t="s" s="4">
        <v>855</v>
      </c>
      <c r="AB133" t="s" s="4">
        <v>855</v>
      </c>
      <c r="AC133" t="s" s="4">
        <v>855</v>
      </c>
      <c r="AD133" t="s" s="4">
        <v>855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856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857</v>
      </c>
      <c r="G134" t="s" s="4">
        <v>776</v>
      </c>
      <c r="H134" t="s" s="4">
        <v>776</v>
      </c>
      <c r="I134" t="s" s="4">
        <v>729</v>
      </c>
      <c r="J134" t="s" s="4">
        <v>858</v>
      </c>
      <c r="K134" t="s" s="4">
        <v>859</v>
      </c>
      <c r="L134" t="s" s="4">
        <v>122</v>
      </c>
      <c r="M134" t="s" s="4">
        <v>149</v>
      </c>
      <c r="N134" t="s" s="4">
        <v>778</v>
      </c>
      <c r="O134" t="s" s="4">
        <v>92</v>
      </c>
      <c r="P134" t="s" s="4">
        <v>779</v>
      </c>
      <c r="Q134" t="s" s="4">
        <v>92</v>
      </c>
      <c r="R134" t="s" s="4">
        <v>860</v>
      </c>
      <c r="S134" t="s" s="4">
        <v>860</v>
      </c>
      <c r="T134" t="s" s="4">
        <v>860</v>
      </c>
      <c r="U134" t="s" s="4">
        <v>860</v>
      </c>
      <c r="V134" t="s" s="4">
        <v>860</v>
      </c>
      <c r="W134" t="s" s="4">
        <v>860</v>
      </c>
      <c r="X134" t="s" s="4">
        <v>860</v>
      </c>
      <c r="Y134" t="s" s="4">
        <v>860</v>
      </c>
      <c r="Z134" t="s" s="4">
        <v>860</v>
      </c>
      <c r="AA134" t="s" s="4">
        <v>860</v>
      </c>
      <c r="AB134" t="s" s="4">
        <v>860</v>
      </c>
      <c r="AC134" t="s" s="4">
        <v>860</v>
      </c>
      <c r="AD134" t="s" s="4">
        <v>860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861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862</v>
      </c>
      <c r="G135" t="s" s="4">
        <v>776</v>
      </c>
      <c r="H135" t="s" s="4">
        <v>776</v>
      </c>
      <c r="I135" t="s" s="4">
        <v>729</v>
      </c>
      <c r="J135" t="s" s="4">
        <v>863</v>
      </c>
      <c r="K135" t="s" s="4">
        <v>88</v>
      </c>
      <c r="L135" t="s" s="4">
        <v>88</v>
      </c>
      <c r="M135" t="s" s="4">
        <v>149</v>
      </c>
      <c r="N135" t="s" s="4">
        <v>778</v>
      </c>
      <c r="O135" t="s" s="4">
        <v>92</v>
      </c>
      <c r="P135" t="s" s="4">
        <v>779</v>
      </c>
      <c r="Q135" t="s" s="4">
        <v>92</v>
      </c>
      <c r="R135" t="s" s="4">
        <v>864</v>
      </c>
      <c r="S135" t="s" s="4">
        <v>864</v>
      </c>
      <c r="T135" t="s" s="4">
        <v>864</v>
      </c>
      <c r="U135" t="s" s="4">
        <v>864</v>
      </c>
      <c r="V135" t="s" s="4">
        <v>864</v>
      </c>
      <c r="W135" t="s" s="4">
        <v>864</v>
      </c>
      <c r="X135" t="s" s="4">
        <v>864</v>
      </c>
      <c r="Y135" t="s" s="4">
        <v>864</v>
      </c>
      <c r="Z135" t="s" s="4">
        <v>864</v>
      </c>
      <c r="AA135" t="s" s="4">
        <v>864</v>
      </c>
      <c r="AB135" t="s" s="4">
        <v>864</v>
      </c>
      <c r="AC135" t="s" s="4">
        <v>864</v>
      </c>
      <c r="AD135" t="s" s="4">
        <v>864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865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866</v>
      </c>
      <c r="G136" t="s" s="4">
        <v>776</v>
      </c>
      <c r="H136" t="s" s="4">
        <v>776</v>
      </c>
      <c r="I136" t="s" s="4">
        <v>729</v>
      </c>
      <c r="J136" t="s" s="4">
        <v>867</v>
      </c>
      <c r="K136" t="s" s="4">
        <v>842</v>
      </c>
      <c r="L136" t="s" s="4">
        <v>89</v>
      </c>
      <c r="M136" t="s" s="4">
        <v>149</v>
      </c>
      <c r="N136" t="s" s="4">
        <v>778</v>
      </c>
      <c r="O136" t="s" s="4">
        <v>92</v>
      </c>
      <c r="P136" t="s" s="4">
        <v>779</v>
      </c>
      <c r="Q136" t="s" s="4">
        <v>92</v>
      </c>
      <c r="R136" t="s" s="4">
        <v>868</v>
      </c>
      <c r="S136" t="s" s="4">
        <v>868</v>
      </c>
      <c r="T136" t="s" s="4">
        <v>868</v>
      </c>
      <c r="U136" t="s" s="4">
        <v>868</v>
      </c>
      <c r="V136" t="s" s="4">
        <v>868</v>
      </c>
      <c r="W136" t="s" s="4">
        <v>868</v>
      </c>
      <c r="X136" t="s" s="4">
        <v>868</v>
      </c>
      <c r="Y136" t="s" s="4">
        <v>868</v>
      </c>
      <c r="Z136" t="s" s="4">
        <v>868</v>
      </c>
      <c r="AA136" t="s" s="4">
        <v>868</v>
      </c>
      <c r="AB136" t="s" s="4">
        <v>868</v>
      </c>
      <c r="AC136" t="s" s="4">
        <v>868</v>
      </c>
      <c r="AD136" t="s" s="4">
        <v>868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869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870</v>
      </c>
      <c r="G137" t="s" s="4">
        <v>776</v>
      </c>
      <c r="H137" t="s" s="4">
        <v>776</v>
      </c>
      <c r="I137" t="s" s="4">
        <v>729</v>
      </c>
      <c r="J137" t="s" s="4">
        <v>871</v>
      </c>
      <c r="K137" t="s" s="4">
        <v>226</v>
      </c>
      <c r="L137" t="s" s="4">
        <v>872</v>
      </c>
      <c r="M137" t="s" s="4">
        <v>149</v>
      </c>
      <c r="N137" t="s" s="4">
        <v>778</v>
      </c>
      <c r="O137" t="s" s="4">
        <v>92</v>
      </c>
      <c r="P137" t="s" s="4">
        <v>779</v>
      </c>
      <c r="Q137" t="s" s="4">
        <v>92</v>
      </c>
      <c r="R137" t="s" s="4">
        <v>873</v>
      </c>
      <c r="S137" t="s" s="4">
        <v>873</v>
      </c>
      <c r="T137" t="s" s="4">
        <v>873</v>
      </c>
      <c r="U137" t="s" s="4">
        <v>873</v>
      </c>
      <c r="V137" t="s" s="4">
        <v>873</v>
      </c>
      <c r="W137" t="s" s="4">
        <v>873</v>
      </c>
      <c r="X137" t="s" s="4">
        <v>873</v>
      </c>
      <c r="Y137" t="s" s="4">
        <v>873</v>
      </c>
      <c r="Z137" t="s" s="4">
        <v>873</v>
      </c>
      <c r="AA137" t="s" s="4">
        <v>873</v>
      </c>
      <c r="AB137" t="s" s="4">
        <v>873</v>
      </c>
      <c r="AC137" t="s" s="4">
        <v>873</v>
      </c>
      <c r="AD137" t="s" s="4">
        <v>873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874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875</v>
      </c>
      <c r="G138" t="s" s="4">
        <v>776</v>
      </c>
      <c r="H138" t="s" s="4">
        <v>776</v>
      </c>
      <c r="I138" t="s" s="4">
        <v>729</v>
      </c>
      <c r="J138" t="s" s="4">
        <v>876</v>
      </c>
      <c r="K138" t="s" s="4">
        <v>877</v>
      </c>
      <c r="L138" t="s" s="4">
        <v>293</v>
      </c>
      <c r="M138" t="s" s="4">
        <v>149</v>
      </c>
      <c r="N138" t="s" s="4">
        <v>778</v>
      </c>
      <c r="O138" t="s" s="4">
        <v>92</v>
      </c>
      <c r="P138" t="s" s="4">
        <v>779</v>
      </c>
      <c r="Q138" t="s" s="4">
        <v>92</v>
      </c>
      <c r="R138" t="s" s="4">
        <v>878</v>
      </c>
      <c r="S138" t="s" s="4">
        <v>878</v>
      </c>
      <c r="T138" t="s" s="4">
        <v>878</v>
      </c>
      <c r="U138" t="s" s="4">
        <v>878</v>
      </c>
      <c r="V138" t="s" s="4">
        <v>878</v>
      </c>
      <c r="W138" t="s" s="4">
        <v>878</v>
      </c>
      <c r="X138" t="s" s="4">
        <v>878</v>
      </c>
      <c r="Y138" t="s" s="4">
        <v>878</v>
      </c>
      <c r="Z138" t="s" s="4">
        <v>878</v>
      </c>
      <c r="AA138" t="s" s="4">
        <v>878</v>
      </c>
      <c r="AB138" t="s" s="4">
        <v>878</v>
      </c>
      <c r="AC138" t="s" s="4">
        <v>878</v>
      </c>
      <c r="AD138" t="s" s="4">
        <v>878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879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880</v>
      </c>
      <c r="G139" t="s" s="4">
        <v>776</v>
      </c>
      <c r="H139" t="s" s="4">
        <v>776</v>
      </c>
      <c r="I139" t="s" s="4">
        <v>729</v>
      </c>
      <c r="J139" t="s" s="4">
        <v>881</v>
      </c>
      <c r="K139" t="s" s="4">
        <v>882</v>
      </c>
      <c r="L139" t="s" s="4">
        <v>324</v>
      </c>
      <c r="M139" t="s" s="4">
        <v>90</v>
      </c>
      <c r="N139" t="s" s="4">
        <v>778</v>
      </c>
      <c r="O139" t="s" s="4">
        <v>92</v>
      </c>
      <c r="P139" t="s" s="4">
        <v>779</v>
      </c>
      <c r="Q139" t="s" s="4">
        <v>92</v>
      </c>
      <c r="R139" t="s" s="4">
        <v>883</v>
      </c>
      <c r="S139" t="s" s="4">
        <v>883</v>
      </c>
      <c r="T139" t="s" s="4">
        <v>883</v>
      </c>
      <c r="U139" t="s" s="4">
        <v>883</v>
      </c>
      <c r="V139" t="s" s="4">
        <v>883</v>
      </c>
      <c r="W139" t="s" s="4">
        <v>883</v>
      </c>
      <c r="X139" t="s" s="4">
        <v>883</v>
      </c>
      <c r="Y139" t="s" s="4">
        <v>883</v>
      </c>
      <c r="Z139" t="s" s="4">
        <v>883</v>
      </c>
      <c r="AA139" t="s" s="4">
        <v>883</v>
      </c>
      <c r="AB139" t="s" s="4">
        <v>883</v>
      </c>
      <c r="AC139" t="s" s="4">
        <v>883</v>
      </c>
      <c r="AD139" t="s" s="4">
        <v>883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884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885</v>
      </c>
      <c r="G140" t="s" s="4">
        <v>886</v>
      </c>
      <c r="H140" t="s" s="4">
        <v>886</v>
      </c>
      <c r="I140" t="s" s="4">
        <v>887</v>
      </c>
      <c r="J140" t="s" s="4">
        <v>888</v>
      </c>
      <c r="K140" t="s" s="4">
        <v>157</v>
      </c>
      <c r="L140" t="s" s="4">
        <v>889</v>
      </c>
      <c r="M140" t="s" s="4">
        <v>149</v>
      </c>
      <c r="N140" t="s" s="4">
        <v>105</v>
      </c>
      <c r="O140" t="s" s="4">
        <v>92</v>
      </c>
      <c r="P140" t="s" s="4">
        <v>106</v>
      </c>
      <c r="Q140" t="s" s="4">
        <v>92</v>
      </c>
      <c r="R140" t="s" s="4">
        <v>890</v>
      </c>
      <c r="S140" t="s" s="4">
        <v>890</v>
      </c>
      <c r="T140" t="s" s="4">
        <v>890</v>
      </c>
      <c r="U140" t="s" s="4">
        <v>890</v>
      </c>
      <c r="V140" t="s" s="4">
        <v>890</v>
      </c>
      <c r="W140" t="s" s="4">
        <v>890</v>
      </c>
      <c r="X140" t="s" s="4">
        <v>890</v>
      </c>
      <c r="Y140" t="s" s="4">
        <v>890</v>
      </c>
      <c r="Z140" t="s" s="4">
        <v>890</v>
      </c>
      <c r="AA140" t="s" s="4">
        <v>890</v>
      </c>
      <c r="AB140" t="s" s="4">
        <v>890</v>
      </c>
      <c r="AC140" t="s" s="4">
        <v>890</v>
      </c>
      <c r="AD140" t="s" s="4">
        <v>890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891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892</v>
      </c>
      <c r="G141" t="s" s="4">
        <v>893</v>
      </c>
      <c r="H141" t="s" s="4">
        <v>893</v>
      </c>
      <c r="I141" t="s" s="4">
        <v>887</v>
      </c>
      <c r="J141" t="s" s="4">
        <v>894</v>
      </c>
      <c r="K141" t="s" s="4">
        <v>265</v>
      </c>
      <c r="L141" t="s" s="4">
        <v>329</v>
      </c>
      <c r="M141" t="s" s="4">
        <v>149</v>
      </c>
      <c r="N141" t="s" s="4">
        <v>895</v>
      </c>
      <c r="O141" t="s" s="4">
        <v>92</v>
      </c>
      <c r="P141" t="s" s="4">
        <v>896</v>
      </c>
      <c r="Q141" t="s" s="4">
        <v>92</v>
      </c>
      <c r="R141" t="s" s="4">
        <v>897</v>
      </c>
      <c r="S141" t="s" s="4">
        <v>897</v>
      </c>
      <c r="T141" t="s" s="4">
        <v>897</v>
      </c>
      <c r="U141" t="s" s="4">
        <v>897</v>
      </c>
      <c r="V141" t="s" s="4">
        <v>897</v>
      </c>
      <c r="W141" t="s" s="4">
        <v>897</v>
      </c>
      <c r="X141" t="s" s="4">
        <v>897</v>
      </c>
      <c r="Y141" t="s" s="4">
        <v>897</v>
      </c>
      <c r="Z141" t="s" s="4">
        <v>897</v>
      </c>
      <c r="AA141" t="s" s="4">
        <v>897</v>
      </c>
      <c r="AB141" t="s" s="4">
        <v>897</v>
      </c>
      <c r="AC141" t="s" s="4">
        <v>897</v>
      </c>
      <c r="AD141" t="s" s="4">
        <v>897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898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899</v>
      </c>
      <c r="G142" t="s" s="4">
        <v>900</v>
      </c>
      <c r="H142" t="s" s="4">
        <v>900</v>
      </c>
      <c r="I142" t="s" s="4">
        <v>901</v>
      </c>
      <c r="J142" t="s" s="4">
        <v>902</v>
      </c>
      <c r="K142" t="s" s="4">
        <v>148</v>
      </c>
      <c r="L142" t="s" s="4">
        <v>248</v>
      </c>
      <c r="M142" t="s" s="4">
        <v>90</v>
      </c>
      <c r="N142" t="s" s="4">
        <v>556</v>
      </c>
      <c r="O142" t="s" s="4">
        <v>92</v>
      </c>
      <c r="P142" t="s" s="4">
        <v>681</v>
      </c>
      <c r="Q142" t="s" s="4">
        <v>92</v>
      </c>
      <c r="R142" t="s" s="4">
        <v>903</v>
      </c>
      <c r="S142" t="s" s="4">
        <v>903</v>
      </c>
      <c r="T142" t="s" s="4">
        <v>903</v>
      </c>
      <c r="U142" t="s" s="4">
        <v>903</v>
      </c>
      <c r="V142" t="s" s="4">
        <v>903</v>
      </c>
      <c r="W142" t="s" s="4">
        <v>903</v>
      </c>
      <c r="X142" t="s" s="4">
        <v>903</v>
      </c>
      <c r="Y142" t="s" s="4">
        <v>903</v>
      </c>
      <c r="Z142" t="s" s="4">
        <v>903</v>
      </c>
      <c r="AA142" t="s" s="4">
        <v>903</v>
      </c>
      <c r="AB142" t="s" s="4">
        <v>903</v>
      </c>
      <c r="AC142" t="s" s="4">
        <v>903</v>
      </c>
      <c r="AD142" t="s" s="4">
        <v>903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904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905</v>
      </c>
      <c r="G143" t="s" s="4">
        <v>85</v>
      </c>
      <c r="H143" t="s" s="4">
        <v>85</v>
      </c>
      <c r="I143" t="s" s="4">
        <v>146</v>
      </c>
      <c r="J143" t="s" s="4">
        <v>906</v>
      </c>
      <c r="K143" t="s" s="4">
        <v>907</v>
      </c>
      <c r="L143" t="s" s="4">
        <v>908</v>
      </c>
      <c r="M143" t="s" s="4">
        <v>149</v>
      </c>
      <c r="N143" t="s" s="4">
        <v>114</v>
      </c>
      <c r="O143" t="s" s="4">
        <v>92</v>
      </c>
      <c r="P143" t="s" s="4">
        <v>115</v>
      </c>
      <c r="Q143" t="s" s="4">
        <v>92</v>
      </c>
      <c r="R143" t="s" s="4">
        <v>909</v>
      </c>
      <c r="S143" t="s" s="4">
        <v>909</v>
      </c>
      <c r="T143" t="s" s="4">
        <v>909</v>
      </c>
      <c r="U143" t="s" s="4">
        <v>909</v>
      </c>
      <c r="V143" t="s" s="4">
        <v>909</v>
      </c>
      <c r="W143" t="s" s="4">
        <v>909</v>
      </c>
      <c r="X143" t="s" s="4">
        <v>909</v>
      </c>
      <c r="Y143" t="s" s="4">
        <v>909</v>
      </c>
      <c r="Z143" t="s" s="4">
        <v>909</v>
      </c>
      <c r="AA143" t="s" s="4">
        <v>909</v>
      </c>
      <c r="AB143" t="s" s="4">
        <v>909</v>
      </c>
      <c r="AC143" t="s" s="4">
        <v>909</v>
      </c>
      <c r="AD143" t="s" s="4">
        <v>909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910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911</v>
      </c>
      <c r="G144" t="s" s="4">
        <v>474</v>
      </c>
      <c r="H144" t="s" s="4">
        <v>474</v>
      </c>
      <c r="I144" t="s" s="4">
        <v>186</v>
      </c>
      <c r="J144" t="s" s="4">
        <v>912</v>
      </c>
      <c r="K144" t="s" s="4">
        <v>695</v>
      </c>
      <c r="L144" t="s" s="4">
        <v>695</v>
      </c>
      <c r="M144" t="s" s="4">
        <v>90</v>
      </c>
      <c r="N144" t="s" s="4">
        <v>188</v>
      </c>
      <c r="O144" t="s" s="4">
        <v>92</v>
      </c>
      <c r="P144" t="s" s="4">
        <v>188</v>
      </c>
      <c r="Q144" t="s" s="4">
        <v>92</v>
      </c>
      <c r="R144" t="s" s="4">
        <v>913</v>
      </c>
      <c r="S144" t="s" s="4">
        <v>913</v>
      </c>
      <c r="T144" t="s" s="4">
        <v>913</v>
      </c>
      <c r="U144" t="s" s="4">
        <v>913</v>
      </c>
      <c r="V144" t="s" s="4">
        <v>913</v>
      </c>
      <c r="W144" t="s" s="4">
        <v>913</v>
      </c>
      <c r="X144" t="s" s="4">
        <v>913</v>
      </c>
      <c r="Y144" t="s" s="4">
        <v>913</v>
      </c>
      <c r="Z144" t="s" s="4">
        <v>913</v>
      </c>
      <c r="AA144" t="s" s="4">
        <v>913</v>
      </c>
      <c r="AB144" t="s" s="4">
        <v>913</v>
      </c>
      <c r="AC144" t="s" s="4">
        <v>913</v>
      </c>
      <c r="AD144" t="s" s="4">
        <v>913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914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915</v>
      </c>
      <c r="G145" t="s" s="4">
        <v>474</v>
      </c>
      <c r="H145" t="s" s="4">
        <v>474</v>
      </c>
      <c r="I145" t="s" s="4">
        <v>186</v>
      </c>
      <c r="J145" t="s" s="4">
        <v>916</v>
      </c>
      <c r="K145" t="s" s="4">
        <v>848</v>
      </c>
      <c r="L145" t="s" s="4">
        <v>122</v>
      </c>
      <c r="M145" t="s" s="4">
        <v>90</v>
      </c>
      <c r="N145" t="s" s="4">
        <v>476</v>
      </c>
      <c r="O145" t="s" s="4">
        <v>92</v>
      </c>
      <c r="P145" t="s" s="4">
        <v>476</v>
      </c>
      <c r="Q145" t="s" s="4">
        <v>92</v>
      </c>
      <c r="R145" t="s" s="4">
        <v>917</v>
      </c>
      <c r="S145" t="s" s="4">
        <v>917</v>
      </c>
      <c r="T145" t="s" s="4">
        <v>917</v>
      </c>
      <c r="U145" t="s" s="4">
        <v>917</v>
      </c>
      <c r="V145" t="s" s="4">
        <v>917</v>
      </c>
      <c r="W145" t="s" s="4">
        <v>917</v>
      </c>
      <c r="X145" t="s" s="4">
        <v>917</v>
      </c>
      <c r="Y145" t="s" s="4">
        <v>917</v>
      </c>
      <c r="Z145" t="s" s="4">
        <v>917</v>
      </c>
      <c r="AA145" t="s" s="4">
        <v>917</v>
      </c>
      <c r="AB145" t="s" s="4">
        <v>917</v>
      </c>
      <c r="AC145" t="s" s="4">
        <v>917</v>
      </c>
      <c r="AD145" t="s" s="4">
        <v>917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918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919</v>
      </c>
      <c r="G146" t="s" s="4">
        <v>466</v>
      </c>
      <c r="H146" t="s" s="4">
        <v>466</v>
      </c>
      <c r="I146" t="s" s="4">
        <v>186</v>
      </c>
      <c r="J146" t="s" s="4">
        <v>920</v>
      </c>
      <c r="K146" t="s" s="4">
        <v>122</v>
      </c>
      <c r="L146" t="s" s="4">
        <v>122</v>
      </c>
      <c r="M146" t="s" s="4">
        <v>90</v>
      </c>
      <c r="N146" t="s" s="4">
        <v>105</v>
      </c>
      <c r="O146" t="s" s="4">
        <v>92</v>
      </c>
      <c r="P146" t="s" s="4">
        <v>106</v>
      </c>
      <c r="Q146" t="s" s="4">
        <v>92</v>
      </c>
      <c r="R146" t="s" s="4">
        <v>921</v>
      </c>
      <c r="S146" t="s" s="4">
        <v>921</v>
      </c>
      <c r="T146" t="s" s="4">
        <v>921</v>
      </c>
      <c r="U146" t="s" s="4">
        <v>921</v>
      </c>
      <c r="V146" t="s" s="4">
        <v>921</v>
      </c>
      <c r="W146" t="s" s="4">
        <v>921</v>
      </c>
      <c r="X146" t="s" s="4">
        <v>921</v>
      </c>
      <c r="Y146" t="s" s="4">
        <v>921</v>
      </c>
      <c r="Z146" t="s" s="4">
        <v>921</v>
      </c>
      <c r="AA146" t="s" s="4">
        <v>921</v>
      </c>
      <c r="AB146" t="s" s="4">
        <v>921</v>
      </c>
      <c r="AC146" t="s" s="4">
        <v>921</v>
      </c>
      <c r="AD146" t="s" s="4">
        <v>921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922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923</v>
      </c>
      <c r="G147" t="s" s="4">
        <v>776</v>
      </c>
      <c r="H147" t="s" s="4">
        <v>776</v>
      </c>
      <c r="I147" t="s" s="4">
        <v>729</v>
      </c>
      <c r="J147" t="s" s="4">
        <v>924</v>
      </c>
      <c r="K147" t="s" s="4">
        <v>164</v>
      </c>
      <c r="L147" t="s" s="4">
        <v>925</v>
      </c>
      <c r="M147" t="s" s="4">
        <v>149</v>
      </c>
      <c r="N147" t="s" s="4">
        <v>778</v>
      </c>
      <c r="O147" t="s" s="4">
        <v>92</v>
      </c>
      <c r="P147" t="s" s="4">
        <v>779</v>
      </c>
      <c r="Q147" t="s" s="4">
        <v>92</v>
      </c>
      <c r="R147" t="s" s="4">
        <v>926</v>
      </c>
      <c r="S147" t="s" s="4">
        <v>926</v>
      </c>
      <c r="T147" t="s" s="4">
        <v>926</v>
      </c>
      <c r="U147" t="s" s="4">
        <v>926</v>
      </c>
      <c r="V147" t="s" s="4">
        <v>926</v>
      </c>
      <c r="W147" t="s" s="4">
        <v>926</v>
      </c>
      <c r="X147" t="s" s="4">
        <v>926</v>
      </c>
      <c r="Y147" t="s" s="4">
        <v>926</v>
      </c>
      <c r="Z147" t="s" s="4">
        <v>926</v>
      </c>
      <c r="AA147" t="s" s="4">
        <v>926</v>
      </c>
      <c r="AB147" t="s" s="4">
        <v>926</v>
      </c>
      <c r="AC147" t="s" s="4">
        <v>926</v>
      </c>
      <c r="AD147" t="s" s="4">
        <v>926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927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928</v>
      </c>
      <c r="G148" t="s" s="4">
        <v>776</v>
      </c>
      <c r="H148" t="s" s="4">
        <v>776</v>
      </c>
      <c r="I148" t="s" s="4">
        <v>729</v>
      </c>
      <c r="J148" t="s" s="4">
        <v>929</v>
      </c>
      <c r="K148" t="s" s="4">
        <v>930</v>
      </c>
      <c r="L148" t="s" s="4">
        <v>931</v>
      </c>
      <c r="M148" t="s" s="4">
        <v>90</v>
      </c>
      <c r="N148" t="s" s="4">
        <v>778</v>
      </c>
      <c r="O148" t="s" s="4">
        <v>92</v>
      </c>
      <c r="P148" t="s" s="4">
        <v>779</v>
      </c>
      <c r="Q148" t="s" s="4">
        <v>92</v>
      </c>
      <c r="R148" t="s" s="4">
        <v>932</v>
      </c>
      <c r="S148" t="s" s="4">
        <v>932</v>
      </c>
      <c r="T148" t="s" s="4">
        <v>932</v>
      </c>
      <c r="U148" t="s" s="4">
        <v>932</v>
      </c>
      <c r="V148" t="s" s="4">
        <v>932</v>
      </c>
      <c r="W148" t="s" s="4">
        <v>932</v>
      </c>
      <c r="X148" t="s" s="4">
        <v>932</v>
      </c>
      <c r="Y148" t="s" s="4">
        <v>932</v>
      </c>
      <c r="Z148" t="s" s="4">
        <v>932</v>
      </c>
      <c r="AA148" t="s" s="4">
        <v>932</v>
      </c>
      <c r="AB148" t="s" s="4">
        <v>932</v>
      </c>
      <c r="AC148" t="s" s="4">
        <v>932</v>
      </c>
      <c r="AD148" t="s" s="4">
        <v>932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933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934</v>
      </c>
      <c r="G149" t="s" s="4">
        <v>776</v>
      </c>
      <c r="H149" t="s" s="4">
        <v>776</v>
      </c>
      <c r="I149" t="s" s="4">
        <v>729</v>
      </c>
      <c r="J149" t="s" s="4">
        <v>935</v>
      </c>
      <c r="K149" t="s" s="4">
        <v>132</v>
      </c>
      <c r="L149" t="s" s="4">
        <v>329</v>
      </c>
      <c r="M149" t="s" s="4">
        <v>90</v>
      </c>
      <c r="N149" t="s" s="4">
        <v>778</v>
      </c>
      <c r="O149" t="s" s="4">
        <v>92</v>
      </c>
      <c r="P149" t="s" s="4">
        <v>779</v>
      </c>
      <c r="Q149" t="s" s="4">
        <v>92</v>
      </c>
      <c r="R149" t="s" s="4">
        <v>936</v>
      </c>
      <c r="S149" t="s" s="4">
        <v>936</v>
      </c>
      <c r="T149" t="s" s="4">
        <v>936</v>
      </c>
      <c r="U149" t="s" s="4">
        <v>936</v>
      </c>
      <c r="V149" t="s" s="4">
        <v>936</v>
      </c>
      <c r="W149" t="s" s="4">
        <v>936</v>
      </c>
      <c r="X149" t="s" s="4">
        <v>936</v>
      </c>
      <c r="Y149" t="s" s="4">
        <v>936</v>
      </c>
      <c r="Z149" t="s" s="4">
        <v>936</v>
      </c>
      <c r="AA149" t="s" s="4">
        <v>936</v>
      </c>
      <c r="AB149" t="s" s="4">
        <v>936</v>
      </c>
      <c r="AC149" t="s" s="4">
        <v>936</v>
      </c>
      <c r="AD149" t="s" s="4">
        <v>936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937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938</v>
      </c>
      <c r="G150" t="s" s="4">
        <v>776</v>
      </c>
      <c r="H150" t="s" s="4">
        <v>776</v>
      </c>
      <c r="I150" t="s" s="4">
        <v>729</v>
      </c>
      <c r="J150" t="s" s="4">
        <v>939</v>
      </c>
      <c r="K150" t="s" s="4">
        <v>158</v>
      </c>
      <c r="L150" t="s" s="4">
        <v>872</v>
      </c>
      <c r="M150" t="s" s="4">
        <v>90</v>
      </c>
      <c r="N150" t="s" s="4">
        <v>778</v>
      </c>
      <c r="O150" t="s" s="4">
        <v>92</v>
      </c>
      <c r="P150" t="s" s="4">
        <v>779</v>
      </c>
      <c r="Q150" t="s" s="4">
        <v>92</v>
      </c>
      <c r="R150" t="s" s="4">
        <v>940</v>
      </c>
      <c r="S150" t="s" s="4">
        <v>940</v>
      </c>
      <c r="T150" t="s" s="4">
        <v>940</v>
      </c>
      <c r="U150" t="s" s="4">
        <v>940</v>
      </c>
      <c r="V150" t="s" s="4">
        <v>940</v>
      </c>
      <c r="W150" t="s" s="4">
        <v>940</v>
      </c>
      <c r="X150" t="s" s="4">
        <v>940</v>
      </c>
      <c r="Y150" t="s" s="4">
        <v>940</v>
      </c>
      <c r="Z150" t="s" s="4">
        <v>940</v>
      </c>
      <c r="AA150" t="s" s="4">
        <v>940</v>
      </c>
      <c r="AB150" t="s" s="4">
        <v>940</v>
      </c>
      <c r="AC150" t="s" s="4">
        <v>940</v>
      </c>
      <c r="AD150" t="s" s="4">
        <v>940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941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942</v>
      </c>
      <c r="G151" t="s" s="4">
        <v>776</v>
      </c>
      <c r="H151" t="s" s="4">
        <v>776</v>
      </c>
      <c r="I151" t="s" s="4">
        <v>729</v>
      </c>
      <c r="J151" t="s" s="4">
        <v>943</v>
      </c>
      <c r="K151" t="s" s="4">
        <v>925</v>
      </c>
      <c r="L151" t="s" s="4">
        <v>925</v>
      </c>
      <c r="M151" t="s" s="4">
        <v>90</v>
      </c>
      <c r="N151" t="s" s="4">
        <v>778</v>
      </c>
      <c r="O151" t="s" s="4">
        <v>92</v>
      </c>
      <c r="P151" t="s" s="4">
        <v>779</v>
      </c>
      <c r="Q151" t="s" s="4">
        <v>92</v>
      </c>
      <c r="R151" t="s" s="4">
        <v>944</v>
      </c>
      <c r="S151" t="s" s="4">
        <v>944</v>
      </c>
      <c r="T151" t="s" s="4">
        <v>944</v>
      </c>
      <c r="U151" t="s" s="4">
        <v>944</v>
      </c>
      <c r="V151" t="s" s="4">
        <v>944</v>
      </c>
      <c r="W151" t="s" s="4">
        <v>944</v>
      </c>
      <c r="X151" t="s" s="4">
        <v>944</v>
      </c>
      <c r="Y151" t="s" s="4">
        <v>944</v>
      </c>
      <c r="Z151" t="s" s="4">
        <v>944</v>
      </c>
      <c r="AA151" t="s" s="4">
        <v>944</v>
      </c>
      <c r="AB151" t="s" s="4">
        <v>944</v>
      </c>
      <c r="AC151" t="s" s="4">
        <v>944</v>
      </c>
      <c r="AD151" t="s" s="4">
        <v>944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945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946</v>
      </c>
      <c r="G152" t="s" s="4">
        <v>776</v>
      </c>
      <c r="H152" t="s" s="4">
        <v>776</v>
      </c>
      <c r="I152" t="s" s="4">
        <v>729</v>
      </c>
      <c r="J152" t="s" s="4">
        <v>947</v>
      </c>
      <c r="K152" t="s" s="4">
        <v>948</v>
      </c>
      <c r="L152" t="s" s="4">
        <v>949</v>
      </c>
      <c r="M152" t="s" s="4">
        <v>149</v>
      </c>
      <c r="N152" t="s" s="4">
        <v>778</v>
      </c>
      <c r="O152" t="s" s="4">
        <v>92</v>
      </c>
      <c r="P152" t="s" s="4">
        <v>779</v>
      </c>
      <c r="Q152" t="s" s="4">
        <v>92</v>
      </c>
      <c r="R152" t="s" s="4">
        <v>950</v>
      </c>
      <c r="S152" t="s" s="4">
        <v>950</v>
      </c>
      <c r="T152" t="s" s="4">
        <v>950</v>
      </c>
      <c r="U152" t="s" s="4">
        <v>950</v>
      </c>
      <c r="V152" t="s" s="4">
        <v>950</v>
      </c>
      <c r="W152" t="s" s="4">
        <v>950</v>
      </c>
      <c r="X152" t="s" s="4">
        <v>950</v>
      </c>
      <c r="Y152" t="s" s="4">
        <v>950</v>
      </c>
      <c r="Z152" t="s" s="4">
        <v>950</v>
      </c>
      <c r="AA152" t="s" s="4">
        <v>950</v>
      </c>
      <c r="AB152" t="s" s="4">
        <v>950</v>
      </c>
      <c r="AC152" t="s" s="4">
        <v>950</v>
      </c>
      <c r="AD152" t="s" s="4">
        <v>950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951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952</v>
      </c>
      <c r="G153" t="s" s="4">
        <v>776</v>
      </c>
      <c r="H153" t="s" s="4">
        <v>776</v>
      </c>
      <c r="I153" t="s" s="4">
        <v>729</v>
      </c>
      <c r="J153" t="s" s="4">
        <v>953</v>
      </c>
      <c r="K153" t="s" s="4">
        <v>122</v>
      </c>
      <c r="L153" t="s" s="4">
        <v>317</v>
      </c>
      <c r="M153" t="s" s="4">
        <v>149</v>
      </c>
      <c r="N153" t="s" s="4">
        <v>778</v>
      </c>
      <c r="O153" t="s" s="4">
        <v>92</v>
      </c>
      <c r="P153" t="s" s="4">
        <v>779</v>
      </c>
      <c r="Q153" t="s" s="4">
        <v>92</v>
      </c>
      <c r="R153" t="s" s="4">
        <v>954</v>
      </c>
      <c r="S153" t="s" s="4">
        <v>954</v>
      </c>
      <c r="T153" t="s" s="4">
        <v>954</v>
      </c>
      <c r="U153" t="s" s="4">
        <v>954</v>
      </c>
      <c r="V153" t="s" s="4">
        <v>954</v>
      </c>
      <c r="W153" t="s" s="4">
        <v>954</v>
      </c>
      <c r="X153" t="s" s="4">
        <v>954</v>
      </c>
      <c r="Y153" t="s" s="4">
        <v>954</v>
      </c>
      <c r="Z153" t="s" s="4">
        <v>954</v>
      </c>
      <c r="AA153" t="s" s="4">
        <v>954</v>
      </c>
      <c r="AB153" t="s" s="4">
        <v>954</v>
      </c>
      <c r="AC153" t="s" s="4">
        <v>954</v>
      </c>
      <c r="AD153" t="s" s="4">
        <v>954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955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956</v>
      </c>
      <c r="G154" t="s" s="4">
        <v>474</v>
      </c>
      <c r="H154" t="s" s="4">
        <v>474</v>
      </c>
      <c r="I154" t="s" s="4">
        <v>186</v>
      </c>
      <c r="J154" t="s" s="4">
        <v>957</v>
      </c>
      <c r="K154" t="s" s="4">
        <v>122</v>
      </c>
      <c r="L154" t="s" s="4">
        <v>174</v>
      </c>
      <c r="M154" t="s" s="4">
        <v>90</v>
      </c>
      <c r="N154" t="s" s="4">
        <v>188</v>
      </c>
      <c r="O154" t="s" s="4">
        <v>92</v>
      </c>
      <c r="P154" t="s" s="4">
        <v>188</v>
      </c>
      <c r="Q154" t="s" s="4">
        <v>92</v>
      </c>
      <c r="R154" t="s" s="4">
        <v>958</v>
      </c>
      <c r="S154" t="s" s="4">
        <v>958</v>
      </c>
      <c r="T154" t="s" s="4">
        <v>958</v>
      </c>
      <c r="U154" t="s" s="4">
        <v>958</v>
      </c>
      <c r="V154" t="s" s="4">
        <v>958</v>
      </c>
      <c r="W154" t="s" s="4">
        <v>958</v>
      </c>
      <c r="X154" t="s" s="4">
        <v>958</v>
      </c>
      <c r="Y154" t="s" s="4">
        <v>958</v>
      </c>
      <c r="Z154" t="s" s="4">
        <v>958</v>
      </c>
      <c r="AA154" t="s" s="4">
        <v>958</v>
      </c>
      <c r="AB154" t="s" s="4">
        <v>958</v>
      </c>
      <c r="AC154" t="s" s="4">
        <v>958</v>
      </c>
      <c r="AD154" t="s" s="4">
        <v>958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959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960</v>
      </c>
      <c r="G155" t="s" s="4">
        <v>474</v>
      </c>
      <c r="H155" t="s" s="4">
        <v>474</v>
      </c>
      <c r="I155" t="s" s="4">
        <v>186</v>
      </c>
      <c r="J155" t="s" s="4">
        <v>961</v>
      </c>
      <c r="K155" t="s" s="4">
        <v>164</v>
      </c>
      <c r="L155" t="s" s="4">
        <v>132</v>
      </c>
      <c r="M155" t="s" s="4">
        <v>90</v>
      </c>
      <c r="N155" t="s" s="4">
        <v>188</v>
      </c>
      <c r="O155" t="s" s="4">
        <v>92</v>
      </c>
      <c r="P155" t="s" s="4">
        <v>188</v>
      </c>
      <c r="Q155" t="s" s="4">
        <v>92</v>
      </c>
      <c r="R155" t="s" s="4">
        <v>962</v>
      </c>
      <c r="S155" t="s" s="4">
        <v>962</v>
      </c>
      <c r="T155" t="s" s="4">
        <v>962</v>
      </c>
      <c r="U155" t="s" s="4">
        <v>962</v>
      </c>
      <c r="V155" t="s" s="4">
        <v>962</v>
      </c>
      <c r="W155" t="s" s="4">
        <v>962</v>
      </c>
      <c r="X155" t="s" s="4">
        <v>962</v>
      </c>
      <c r="Y155" t="s" s="4">
        <v>962</v>
      </c>
      <c r="Z155" t="s" s="4">
        <v>962</v>
      </c>
      <c r="AA155" t="s" s="4">
        <v>962</v>
      </c>
      <c r="AB155" t="s" s="4">
        <v>962</v>
      </c>
      <c r="AC155" t="s" s="4">
        <v>962</v>
      </c>
      <c r="AD155" t="s" s="4">
        <v>962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963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964</v>
      </c>
      <c r="G156" t="s" s="4">
        <v>474</v>
      </c>
      <c r="H156" t="s" s="4">
        <v>474</v>
      </c>
      <c r="I156" t="s" s="4">
        <v>186</v>
      </c>
      <c r="J156" t="s" s="4">
        <v>965</v>
      </c>
      <c r="K156" t="s" s="4">
        <v>164</v>
      </c>
      <c r="L156" t="s" s="4">
        <v>174</v>
      </c>
      <c r="M156" t="s" s="4">
        <v>90</v>
      </c>
      <c r="N156" t="s" s="4">
        <v>476</v>
      </c>
      <c r="O156" t="s" s="4">
        <v>92</v>
      </c>
      <c r="P156" t="s" s="4">
        <v>476</v>
      </c>
      <c r="Q156" t="s" s="4">
        <v>92</v>
      </c>
      <c r="R156" t="s" s="4">
        <v>966</v>
      </c>
      <c r="S156" t="s" s="4">
        <v>966</v>
      </c>
      <c r="T156" t="s" s="4">
        <v>966</v>
      </c>
      <c r="U156" t="s" s="4">
        <v>966</v>
      </c>
      <c r="V156" t="s" s="4">
        <v>966</v>
      </c>
      <c r="W156" t="s" s="4">
        <v>966</v>
      </c>
      <c r="X156" t="s" s="4">
        <v>966</v>
      </c>
      <c r="Y156" t="s" s="4">
        <v>966</v>
      </c>
      <c r="Z156" t="s" s="4">
        <v>966</v>
      </c>
      <c r="AA156" t="s" s="4">
        <v>966</v>
      </c>
      <c r="AB156" t="s" s="4">
        <v>966</v>
      </c>
      <c r="AC156" t="s" s="4">
        <v>966</v>
      </c>
      <c r="AD156" t="s" s="4">
        <v>966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967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968</v>
      </c>
      <c r="G157" t="s" s="4">
        <v>85</v>
      </c>
      <c r="H157" t="s" s="4">
        <v>85</v>
      </c>
      <c r="I157" t="s" s="4">
        <v>766</v>
      </c>
      <c r="J157" t="s" s="4">
        <v>969</v>
      </c>
      <c r="K157" t="s" s="4">
        <v>378</v>
      </c>
      <c r="L157" t="s" s="4">
        <v>236</v>
      </c>
      <c r="M157" t="s" s="4">
        <v>90</v>
      </c>
      <c r="N157" t="s" s="4">
        <v>114</v>
      </c>
      <c r="O157" t="s" s="4">
        <v>92</v>
      </c>
      <c r="P157" t="s" s="4">
        <v>115</v>
      </c>
      <c r="Q157" t="s" s="4">
        <v>92</v>
      </c>
      <c r="R157" t="s" s="4">
        <v>970</v>
      </c>
      <c r="S157" t="s" s="4">
        <v>970</v>
      </c>
      <c r="T157" t="s" s="4">
        <v>970</v>
      </c>
      <c r="U157" t="s" s="4">
        <v>970</v>
      </c>
      <c r="V157" t="s" s="4">
        <v>970</v>
      </c>
      <c r="W157" t="s" s="4">
        <v>970</v>
      </c>
      <c r="X157" t="s" s="4">
        <v>970</v>
      </c>
      <c r="Y157" t="s" s="4">
        <v>970</v>
      </c>
      <c r="Z157" t="s" s="4">
        <v>970</v>
      </c>
      <c r="AA157" t="s" s="4">
        <v>970</v>
      </c>
      <c r="AB157" t="s" s="4">
        <v>970</v>
      </c>
      <c r="AC157" t="s" s="4">
        <v>970</v>
      </c>
      <c r="AD157" t="s" s="4">
        <v>970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971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972</v>
      </c>
      <c r="G158" t="s" s="4">
        <v>128</v>
      </c>
      <c r="H158" t="s" s="4">
        <v>128</v>
      </c>
      <c r="I158" t="s" s="4">
        <v>129</v>
      </c>
      <c r="J158" t="s" s="4">
        <v>973</v>
      </c>
      <c r="K158" t="s" s="4">
        <v>89</v>
      </c>
      <c r="L158" t="s" s="4">
        <v>157</v>
      </c>
      <c r="M158" t="s" s="4">
        <v>90</v>
      </c>
      <c r="N158" t="s" s="4">
        <v>114</v>
      </c>
      <c r="O158" t="s" s="4">
        <v>92</v>
      </c>
      <c r="P158" t="s" s="4">
        <v>115</v>
      </c>
      <c r="Q158" t="s" s="4">
        <v>92</v>
      </c>
      <c r="R158" t="s" s="4">
        <v>974</v>
      </c>
      <c r="S158" t="s" s="4">
        <v>974</v>
      </c>
      <c r="T158" t="s" s="4">
        <v>974</v>
      </c>
      <c r="U158" t="s" s="4">
        <v>974</v>
      </c>
      <c r="V158" t="s" s="4">
        <v>974</v>
      </c>
      <c r="W158" t="s" s="4">
        <v>974</v>
      </c>
      <c r="X158" t="s" s="4">
        <v>974</v>
      </c>
      <c r="Y158" t="s" s="4">
        <v>974</v>
      </c>
      <c r="Z158" t="s" s="4">
        <v>974</v>
      </c>
      <c r="AA158" t="s" s="4">
        <v>974</v>
      </c>
      <c r="AB158" t="s" s="4">
        <v>974</v>
      </c>
      <c r="AC158" t="s" s="4">
        <v>974</v>
      </c>
      <c r="AD158" t="s" s="4">
        <v>974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975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976</v>
      </c>
      <c r="G159" t="s" s="4">
        <v>128</v>
      </c>
      <c r="H159" t="s" s="4">
        <v>128</v>
      </c>
      <c r="I159" t="s" s="4">
        <v>129</v>
      </c>
      <c r="J159" t="s" s="4">
        <v>977</v>
      </c>
      <c r="K159" t="s" s="4">
        <v>978</v>
      </c>
      <c r="L159" t="s" s="4">
        <v>533</v>
      </c>
      <c r="M159" t="s" s="4">
        <v>90</v>
      </c>
      <c r="N159" t="s" s="4">
        <v>114</v>
      </c>
      <c r="O159" t="s" s="4">
        <v>92</v>
      </c>
      <c r="P159" t="s" s="4">
        <v>115</v>
      </c>
      <c r="Q159" t="s" s="4">
        <v>92</v>
      </c>
      <c r="R159" t="s" s="4">
        <v>979</v>
      </c>
      <c r="S159" t="s" s="4">
        <v>979</v>
      </c>
      <c r="T159" t="s" s="4">
        <v>979</v>
      </c>
      <c r="U159" t="s" s="4">
        <v>979</v>
      </c>
      <c r="V159" t="s" s="4">
        <v>979</v>
      </c>
      <c r="W159" t="s" s="4">
        <v>979</v>
      </c>
      <c r="X159" t="s" s="4">
        <v>979</v>
      </c>
      <c r="Y159" t="s" s="4">
        <v>979</v>
      </c>
      <c r="Z159" t="s" s="4">
        <v>979</v>
      </c>
      <c r="AA159" t="s" s="4">
        <v>979</v>
      </c>
      <c r="AB159" t="s" s="4">
        <v>979</v>
      </c>
      <c r="AC159" t="s" s="4">
        <v>979</v>
      </c>
      <c r="AD159" t="s" s="4">
        <v>979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980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981</v>
      </c>
      <c r="G160" t="s" s="4">
        <v>128</v>
      </c>
      <c r="H160" t="s" s="4">
        <v>128</v>
      </c>
      <c r="I160" t="s" s="4">
        <v>129</v>
      </c>
      <c r="J160" t="s" s="4">
        <v>982</v>
      </c>
      <c r="K160" t="s" s="4">
        <v>462</v>
      </c>
      <c r="L160" t="s" s="4">
        <v>983</v>
      </c>
      <c r="M160" t="s" s="4">
        <v>90</v>
      </c>
      <c r="N160" t="s" s="4">
        <v>114</v>
      </c>
      <c r="O160" t="s" s="4">
        <v>92</v>
      </c>
      <c r="P160" t="s" s="4">
        <v>115</v>
      </c>
      <c r="Q160" t="s" s="4">
        <v>92</v>
      </c>
      <c r="R160" t="s" s="4">
        <v>984</v>
      </c>
      <c r="S160" t="s" s="4">
        <v>984</v>
      </c>
      <c r="T160" t="s" s="4">
        <v>984</v>
      </c>
      <c r="U160" t="s" s="4">
        <v>984</v>
      </c>
      <c r="V160" t="s" s="4">
        <v>984</v>
      </c>
      <c r="W160" t="s" s="4">
        <v>984</v>
      </c>
      <c r="X160" t="s" s="4">
        <v>984</v>
      </c>
      <c r="Y160" t="s" s="4">
        <v>984</v>
      </c>
      <c r="Z160" t="s" s="4">
        <v>984</v>
      </c>
      <c r="AA160" t="s" s="4">
        <v>984</v>
      </c>
      <c r="AB160" t="s" s="4">
        <v>984</v>
      </c>
      <c r="AC160" t="s" s="4">
        <v>984</v>
      </c>
      <c r="AD160" t="s" s="4">
        <v>984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985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986</v>
      </c>
      <c r="G161" t="s" s="4">
        <v>776</v>
      </c>
      <c r="H161" t="s" s="4">
        <v>776</v>
      </c>
      <c r="I161" t="s" s="4">
        <v>729</v>
      </c>
      <c r="J161" t="s" s="4">
        <v>987</v>
      </c>
      <c r="K161" t="s" s="4">
        <v>988</v>
      </c>
      <c r="L161" t="s" s="4">
        <v>157</v>
      </c>
      <c r="M161" t="s" s="4">
        <v>90</v>
      </c>
      <c r="N161" t="s" s="4">
        <v>778</v>
      </c>
      <c r="O161" t="s" s="4">
        <v>92</v>
      </c>
      <c r="P161" t="s" s="4">
        <v>779</v>
      </c>
      <c r="Q161" t="s" s="4">
        <v>92</v>
      </c>
      <c r="R161" t="s" s="4">
        <v>989</v>
      </c>
      <c r="S161" t="s" s="4">
        <v>989</v>
      </c>
      <c r="T161" t="s" s="4">
        <v>989</v>
      </c>
      <c r="U161" t="s" s="4">
        <v>989</v>
      </c>
      <c r="V161" t="s" s="4">
        <v>989</v>
      </c>
      <c r="W161" t="s" s="4">
        <v>989</v>
      </c>
      <c r="X161" t="s" s="4">
        <v>989</v>
      </c>
      <c r="Y161" t="s" s="4">
        <v>989</v>
      </c>
      <c r="Z161" t="s" s="4">
        <v>989</v>
      </c>
      <c r="AA161" t="s" s="4">
        <v>989</v>
      </c>
      <c r="AB161" t="s" s="4">
        <v>989</v>
      </c>
      <c r="AC161" t="s" s="4">
        <v>989</v>
      </c>
      <c r="AD161" t="s" s="4">
        <v>989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990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991</v>
      </c>
      <c r="G162" t="s" s="4">
        <v>776</v>
      </c>
      <c r="H162" t="s" s="4">
        <v>776</v>
      </c>
      <c r="I162" t="s" s="4">
        <v>729</v>
      </c>
      <c r="J162" t="s" s="4">
        <v>863</v>
      </c>
      <c r="K162" t="s" s="4">
        <v>992</v>
      </c>
      <c r="L162" t="s" s="4">
        <v>157</v>
      </c>
      <c r="M162" t="s" s="4">
        <v>149</v>
      </c>
      <c r="N162" t="s" s="4">
        <v>778</v>
      </c>
      <c r="O162" t="s" s="4">
        <v>92</v>
      </c>
      <c r="P162" t="s" s="4">
        <v>779</v>
      </c>
      <c r="Q162" t="s" s="4">
        <v>92</v>
      </c>
      <c r="R162" t="s" s="4">
        <v>993</v>
      </c>
      <c r="S162" t="s" s="4">
        <v>993</v>
      </c>
      <c r="T162" t="s" s="4">
        <v>993</v>
      </c>
      <c r="U162" t="s" s="4">
        <v>993</v>
      </c>
      <c r="V162" t="s" s="4">
        <v>993</v>
      </c>
      <c r="W162" t="s" s="4">
        <v>993</v>
      </c>
      <c r="X162" t="s" s="4">
        <v>993</v>
      </c>
      <c r="Y162" t="s" s="4">
        <v>993</v>
      </c>
      <c r="Z162" t="s" s="4">
        <v>993</v>
      </c>
      <c r="AA162" t="s" s="4">
        <v>993</v>
      </c>
      <c r="AB162" t="s" s="4">
        <v>993</v>
      </c>
      <c r="AC162" t="s" s="4">
        <v>993</v>
      </c>
      <c r="AD162" t="s" s="4">
        <v>993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994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995</v>
      </c>
      <c r="G163" t="s" s="4">
        <v>286</v>
      </c>
      <c r="H163" t="s" s="4">
        <v>286</v>
      </c>
      <c r="I163" t="s" s="4">
        <v>110</v>
      </c>
      <c r="J163" t="s" s="4">
        <v>996</v>
      </c>
      <c r="K163" t="s" s="4">
        <v>122</v>
      </c>
      <c r="L163" t="s" s="4">
        <v>157</v>
      </c>
      <c r="M163" t="s" s="4">
        <v>149</v>
      </c>
      <c r="N163" t="s" s="4">
        <v>997</v>
      </c>
      <c r="O163" t="s" s="4">
        <v>92</v>
      </c>
      <c r="P163" t="s" s="4">
        <v>998</v>
      </c>
      <c r="Q163" t="s" s="4">
        <v>92</v>
      </c>
      <c r="R163" t="s" s="4">
        <v>999</v>
      </c>
      <c r="S163" t="s" s="4">
        <v>999</v>
      </c>
      <c r="T163" t="s" s="4">
        <v>999</v>
      </c>
      <c r="U163" t="s" s="4">
        <v>999</v>
      </c>
      <c r="V163" t="s" s="4">
        <v>999</v>
      </c>
      <c r="W163" t="s" s="4">
        <v>999</v>
      </c>
      <c r="X163" t="s" s="4">
        <v>999</v>
      </c>
      <c r="Y163" t="s" s="4">
        <v>999</v>
      </c>
      <c r="Z163" t="s" s="4">
        <v>999</v>
      </c>
      <c r="AA163" t="s" s="4">
        <v>999</v>
      </c>
      <c r="AB163" t="s" s="4">
        <v>999</v>
      </c>
      <c r="AC163" t="s" s="4">
        <v>999</v>
      </c>
      <c r="AD163" t="s" s="4">
        <v>999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1000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1001</v>
      </c>
      <c r="G164" t="s" s="4">
        <v>85</v>
      </c>
      <c r="H164" t="s" s="4">
        <v>85</v>
      </c>
      <c r="I164" t="s" s="4">
        <v>86</v>
      </c>
      <c r="J164" t="s" s="4">
        <v>1002</v>
      </c>
      <c r="K164" t="s" s="4">
        <v>164</v>
      </c>
      <c r="L164" t="s" s="4">
        <v>174</v>
      </c>
      <c r="M164" t="s" s="4">
        <v>149</v>
      </c>
      <c r="N164" t="s" s="4">
        <v>1003</v>
      </c>
      <c r="O164" t="s" s="4">
        <v>92</v>
      </c>
      <c r="P164" t="s" s="4">
        <v>1004</v>
      </c>
      <c r="Q164" t="s" s="4">
        <v>92</v>
      </c>
      <c r="R164" t="s" s="4">
        <v>1005</v>
      </c>
      <c r="S164" t="s" s="4">
        <v>1005</v>
      </c>
      <c r="T164" t="s" s="4">
        <v>1005</v>
      </c>
      <c r="U164" t="s" s="4">
        <v>1005</v>
      </c>
      <c r="V164" t="s" s="4">
        <v>1005</v>
      </c>
      <c r="W164" t="s" s="4">
        <v>1005</v>
      </c>
      <c r="X164" t="s" s="4">
        <v>1005</v>
      </c>
      <c r="Y164" t="s" s="4">
        <v>1005</v>
      </c>
      <c r="Z164" t="s" s="4">
        <v>1005</v>
      </c>
      <c r="AA164" t="s" s="4">
        <v>1005</v>
      </c>
      <c r="AB164" t="s" s="4">
        <v>1005</v>
      </c>
      <c r="AC164" t="s" s="4">
        <v>1005</v>
      </c>
      <c r="AD164" t="s" s="4">
        <v>1005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1006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1007</v>
      </c>
      <c r="G165" t="s" s="4">
        <v>1008</v>
      </c>
      <c r="H165" t="s" s="4">
        <v>1008</v>
      </c>
      <c r="I165" t="s" s="4">
        <v>385</v>
      </c>
      <c r="J165" t="s" s="4">
        <v>1009</v>
      </c>
      <c r="K165" t="s" s="4">
        <v>226</v>
      </c>
      <c r="L165" t="s" s="4">
        <v>695</v>
      </c>
      <c r="M165" t="s" s="4">
        <v>149</v>
      </c>
      <c r="N165" t="s" s="4">
        <v>997</v>
      </c>
      <c r="O165" t="s" s="4">
        <v>92</v>
      </c>
      <c r="P165" t="s" s="4">
        <v>998</v>
      </c>
      <c r="Q165" t="s" s="4">
        <v>92</v>
      </c>
      <c r="R165" t="s" s="4">
        <v>1010</v>
      </c>
      <c r="S165" t="s" s="4">
        <v>1010</v>
      </c>
      <c r="T165" t="s" s="4">
        <v>1010</v>
      </c>
      <c r="U165" t="s" s="4">
        <v>1010</v>
      </c>
      <c r="V165" t="s" s="4">
        <v>1010</v>
      </c>
      <c r="W165" t="s" s="4">
        <v>1010</v>
      </c>
      <c r="X165" t="s" s="4">
        <v>1010</v>
      </c>
      <c r="Y165" t="s" s="4">
        <v>1010</v>
      </c>
      <c r="Z165" t="s" s="4">
        <v>1010</v>
      </c>
      <c r="AA165" t="s" s="4">
        <v>1010</v>
      </c>
      <c r="AB165" t="s" s="4">
        <v>1010</v>
      </c>
      <c r="AC165" t="s" s="4">
        <v>1010</v>
      </c>
      <c r="AD165" t="s" s="4">
        <v>1010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1011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1012</v>
      </c>
      <c r="G166" t="s" s="4">
        <v>1013</v>
      </c>
      <c r="H166" t="s" s="4">
        <v>1013</v>
      </c>
      <c r="I166" t="s" s="4">
        <v>86</v>
      </c>
      <c r="J166" t="s" s="4">
        <v>600</v>
      </c>
      <c r="K166" t="s" s="4">
        <v>122</v>
      </c>
      <c r="L166" t="s" s="4">
        <v>164</v>
      </c>
      <c r="M166" t="s" s="4">
        <v>149</v>
      </c>
      <c r="N166" t="s" s="4">
        <v>997</v>
      </c>
      <c r="O166" t="s" s="4">
        <v>92</v>
      </c>
      <c r="P166" t="s" s="4">
        <v>998</v>
      </c>
      <c r="Q166" t="s" s="4">
        <v>92</v>
      </c>
      <c r="R166" t="s" s="4">
        <v>1014</v>
      </c>
      <c r="S166" t="s" s="4">
        <v>1014</v>
      </c>
      <c r="T166" t="s" s="4">
        <v>1014</v>
      </c>
      <c r="U166" t="s" s="4">
        <v>1014</v>
      </c>
      <c r="V166" t="s" s="4">
        <v>1014</v>
      </c>
      <c r="W166" t="s" s="4">
        <v>1014</v>
      </c>
      <c r="X166" t="s" s="4">
        <v>1014</v>
      </c>
      <c r="Y166" t="s" s="4">
        <v>1014</v>
      </c>
      <c r="Z166" t="s" s="4">
        <v>1014</v>
      </c>
      <c r="AA166" t="s" s="4">
        <v>1014</v>
      </c>
      <c r="AB166" t="s" s="4">
        <v>1014</v>
      </c>
      <c r="AC166" t="s" s="4">
        <v>1014</v>
      </c>
      <c r="AD166" t="s" s="4">
        <v>1014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1015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1016</v>
      </c>
      <c r="G167" t="s" s="4">
        <v>1013</v>
      </c>
      <c r="H167" t="s" s="4">
        <v>1013</v>
      </c>
      <c r="I167" t="s" s="4">
        <v>86</v>
      </c>
      <c r="J167" t="s" s="4">
        <v>1017</v>
      </c>
      <c r="K167" t="s" s="4">
        <v>226</v>
      </c>
      <c r="L167" t="s" s="4">
        <v>872</v>
      </c>
      <c r="M167" t="s" s="4">
        <v>149</v>
      </c>
      <c r="N167" t="s" s="4">
        <v>997</v>
      </c>
      <c r="O167" t="s" s="4">
        <v>92</v>
      </c>
      <c r="P167" t="s" s="4">
        <v>998</v>
      </c>
      <c r="Q167" t="s" s="4">
        <v>92</v>
      </c>
      <c r="R167" t="s" s="4">
        <v>1018</v>
      </c>
      <c r="S167" t="s" s="4">
        <v>1018</v>
      </c>
      <c r="T167" t="s" s="4">
        <v>1018</v>
      </c>
      <c r="U167" t="s" s="4">
        <v>1018</v>
      </c>
      <c r="V167" t="s" s="4">
        <v>1018</v>
      </c>
      <c r="W167" t="s" s="4">
        <v>1018</v>
      </c>
      <c r="X167" t="s" s="4">
        <v>1018</v>
      </c>
      <c r="Y167" t="s" s="4">
        <v>1018</v>
      </c>
      <c r="Z167" t="s" s="4">
        <v>1018</v>
      </c>
      <c r="AA167" t="s" s="4">
        <v>1018</v>
      </c>
      <c r="AB167" t="s" s="4">
        <v>1018</v>
      </c>
      <c r="AC167" t="s" s="4">
        <v>1018</v>
      </c>
      <c r="AD167" t="s" s="4">
        <v>1018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1019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1020</v>
      </c>
      <c r="G168" t="s" s="4">
        <v>1021</v>
      </c>
      <c r="H168" t="s" s="4">
        <v>1021</v>
      </c>
      <c r="I168" t="s" s="4">
        <v>186</v>
      </c>
      <c r="J168" t="s" s="4">
        <v>187</v>
      </c>
      <c r="K168" t="s" s="4">
        <v>1022</v>
      </c>
      <c r="L168" t="s" s="4">
        <v>708</v>
      </c>
      <c r="M168" t="s" s="4">
        <v>149</v>
      </c>
      <c r="N168" t="s" s="4">
        <v>1023</v>
      </c>
      <c r="O168" t="s" s="4">
        <v>92</v>
      </c>
      <c r="P168" t="s" s="4">
        <v>1024</v>
      </c>
      <c r="Q168" t="s" s="4">
        <v>92</v>
      </c>
      <c r="R168" t="s" s="4">
        <v>1025</v>
      </c>
      <c r="S168" t="s" s="4">
        <v>1025</v>
      </c>
      <c r="T168" t="s" s="4">
        <v>1025</v>
      </c>
      <c r="U168" t="s" s="4">
        <v>1025</v>
      </c>
      <c r="V168" t="s" s="4">
        <v>1025</v>
      </c>
      <c r="W168" t="s" s="4">
        <v>1025</v>
      </c>
      <c r="X168" t="s" s="4">
        <v>1025</v>
      </c>
      <c r="Y168" t="s" s="4">
        <v>1025</v>
      </c>
      <c r="Z168" t="s" s="4">
        <v>1025</v>
      </c>
      <c r="AA168" t="s" s="4">
        <v>1025</v>
      </c>
      <c r="AB168" t="s" s="4">
        <v>1025</v>
      </c>
      <c r="AC168" t="s" s="4">
        <v>1025</v>
      </c>
      <c r="AD168" t="s" s="4">
        <v>1025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1026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1027</v>
      </c>
      <c r="G169" t="s" s="4">
        <v>1021</v>
      </c>
      <c r="H169" t="s" s="4">
        <v>1021</v>
      </c>
      <c r="I169" t="s" s="4">
        <v>186</v>
      </c>
      <c r="J169" t="s" s="4">
        <v>1028</v>
      </c>
      <c r="K169" t="s" s="4">
        <v>1029</v>
      </c>
      <c r="L169" t="s" s="4">
        <v>1030</v>
      </c>
      <c r="M169" t="s" s="4">
        <v>149</v>
      </c>
      <c r="N169" t="s" s="4">
        <v>1023</v>
      </c>
      <c r="O169" t="s" s="4">
        <v>92</v>
      </c>
      <c r="P169" t="s" s="4">
        <v>1024</v>
      </c>
      <c r="Q169" t="s" s="4">
        <v>92</v>
      </c>
      <c r="R169" t="s" s="4">
        <v>1031</v>
      </c>
      <c r="S169" t="s" s="4">
        <v>1031</v>
      </c>
      <c r="T169" t="s" s="4">
        <v>1031</v>
      </c>
      <c r="U169" t="s" s="4">
        <v>1031</v>
      </c>
      <c r="V169" t="s" s="4">
        <v>1031</v>
      </c>
      <c r="W169" t="s" s="4">
        <v>1031</v>
      </c>
      <c r="X169" t="s" s="4">
        <v>1031</v>
      </c>
      <c r="Y169" t="s" s="4">
        <v>1031</v>
      </c>
      <c r="Z169" t="s" s="4">
        <v>1031</v>
      </c>
      <c r="AA169" t="s" s="4">
        <v>1031</v>
      </c>
      <c r="AB169" t="s" s="4">
        <v>1031</v>
      </c>
      <c r="AC169" t="s" s="4">
        <v>1031</v>
      </c>
      <c r="AD169" t="s" s="4">
        <v>1031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1032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1033</v>
      </c>
      <c r="G170" t="s" s="4">
        <v>85</v>
      </c>
      <c r="H170" t="s" s="4">
        <v>85</v>
      </c>
      <c r="I170" t="s" s="4">
        <v>1034</v>
      </c>
      <c r="J170" t="s" s="4">
        <v>1035</v>
      </c>
      <c r="K170" t="s" s="4">
        <v>148</v>
      </c>
      <c r="L170" t="s" s="4">
        <v>293</v>
      </c>
      <c r="M170" t="s" s="4">
        <v>149</v>
      </c>
      <c r="N170" t="s" s="4">
        <v>91</v>
      </c>
      <c r="O170" t="s" s="4">
        <v>92</v>
      </c>
      <c r="P170" t="s" s="4">
        <v>93</v>
      </c>
      <c r="Q170" t="s" s="4">
        <v>92</v>
      </c>
      <c r="R170" t="s" s="4">
        <v>1036</v>
      </c>
      <c r="S170" t="s" s="4">
        <v>1036</v>
      </c>
      <c r="T170" t="s" s="4">
        <v>1036</v>
      </c>
      <c r="U170" t="s" s="4">
        <v>1036</v>
      </c>
      <c r="V170" t="s" s="4">
        <v>1036</v>
      </c>
      <c r="W170" t="s" s="4">
        <v>1036</v>
      </c>
      <c r="X170" t="s" s="4">
        <v>1036</v>
      </c>
      <c r="Y170" t="s" s="4">
        <v>1036</v>
      </c>
      <c r="Z170" t="s" s="4">
        <v>1036</v>
      </c>
      <c r="AA170" t="s" s="4">
        <v>1036</v>
      </c>
      <c r="AB170" t="s" s="4">
        <v>1036</v>
      </c>
      <c r="AC170" t="s" s="4">
        <v>1036</v>
      </c>
      <c r="AD170" t="s" s="4">
        <v>1036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1037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1038</v>
      </c>
      <c r="G171" t="s" s="4">
        <v>1039</v>
      </c>
      <c r="H171" t="s" s="4">
        <v>1039</v>
      </c>
      <c r="I171" t="s" s="4">
        <v>369</v>
      </c>
      <c r="J171" t="s" s="4">
        <v>1040</v>
      </c>
      <c r="K171" t="s" s="4">
        <v>815</v>
      </c>
      <c r="L171" t="s" s="4">
        <v>248</v>
      </c>
      <c r="M171" t="s" s="4">
        <v>90</v>
      </c>
      <c r="N171" t="s" s="4">
        <v>1041</v>
      </c>
      <c r="O171" t="s" s="4">
        <v>92</v>
      </c>
      <c r="P171" t="s" s="4">
        <v>1042</v>
      </c>
      <c r="Q171" t="s" s="4">
        <v>92</v>
      </c>
      <c r="R171" t="s" s="4">
        <v>1043</v>
      </c>
      <c r="S171" t="s" s="4">
        <v>1043</v>
      </c>
      <c r="T171" t="s" s="4">
        <v>1043</v>
      </c>
      <c r="U171" t="s" s="4">
        <v>1043</v>
      </c>
      <c r="V171" t="s" s="4">
        <v>1043</v>
      </c>
      <c r="W171" t="s" s="4">
        <v>1043</v>
      </c>
      <c r="X171" t="s" s="4">
        <v>1043</v>
      </c>
      <c r="Y171" t="s" s="4">
        <v>1043</v>
      </c>
      <c r="Z171" t="s" s="4">
        <v>1043</v>
      </c>
      <c r="AA171" t="s" s="4">
        <v>1043</v>
      </c>
      <c r="AB171" t="s" s="4">
        <v>1043</v>
      </c>
      <c r="AC171" t="s" s="4">
        <v>1043</v>
      </c>
      <c r="AD171" t="s" s="4">
        <v>1043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1044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1045</v>
      </c>
      <c r="G172" t="s" s="4">
        <v>1046</v>
      </c>
      <c r="H172" t="s" s="4">
        <v>1046</v>
      </c>
      <c r="I172" t="s" s="4">
        <v>273</v>
      </c>
      <c r="J172" t="s" s="4">
        <v>1047</v>
      </c>
      <c r="K172" t="s" s="4">
        <v>148</v>
      </c>
      <c r="L172" t="s" s="4">
        <v>877</v>
      </c>
      <c r="M172" t="s" s="4">
        <v>149</v>
      </c>
      <c r="N172" t="s" s="4">
        <v>1048</v>
      </c>
      <c r="O172" t="s" s="4">
        <v>92</v>
      </c>
      <c r="P172" t="s" s="4">
        <v>1049</v>
      </c>
      <c r="Q172" t="s" s="4">
        <v>92</v>
      </c>
      <c r="R172" t="s" s="4">
        <v>1050</v>
      </c>
      <c r="S172" t="s" s="4">
        <v>1050</v>
      </c>
      <c r="T172" t="s" s="4">
        <v>1050</v>
      </c>
      <c r="U172" t="s" s="4">
        <v>1050</v>
      </c>
      <c r="V172" t="s" s="4">
        <v>1050</v>
      </c>
      <c r="W172" t="s" s="4">
        <v>1050</v>
      </c>
      <c r="X172" t="s" s="4">
        <v>1050</v>
      </c>
      <c r="Y172" t="s" s="4">
        <v>1050</v>
      </c>
      <c r="Z172" t="s" s="4">
        <v>1050</v>
      </c>
      <c r="AA172" t="s" s="4">
        <v>1050</v>
      </c>
      <c r="AB172" t="s" s="4">
        <v>1050</v>
      </c>
      <c r="AC172" t="s" s="4">
        <v>1050</v>
      </c>
      <c r="AD172" t="s" s="4">
        <v>1050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1051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1052</v>
      </c>
      <c r="G173" t="s" s="4">
        <v>1053</v>
      </c>
      <c r="H173" t="s" s="4">
        <v>1053</v>
      </c>
      <c r="I173" t="s" s="4">
        <v>1054</v>
      </c>
      <c r="J173" t="s" s="4">
        <v>1055</v>
      </c>
      <c r="K173" t="s" s="4">
        <v>132</v>
      </c>
      <c r="L173" t="s" s="4">
        <v>739</v>
      </c>
      <c r="M173" t="s" s="4">
        <v>149</v>
      </c>
      <c r="N173" t="s" s="4">
        <v>275</v>
      </c>
      <c r="O173" t="s" s="4">
        <v>92</v>
      </c>
      <c r="P173" t="s" s="4">
        <v>372</v>
      </c>
      <c r="Q173" t="s" s="4">
        <v>92</v>
      </c>
      <c r="R173" t="s" s="4">
        <v>1056</v>
      </c>
      <c r="S173" t="s" s="4">
        <v>1056</v>
      </c>
      <c r="T173" t="s" s="4">
        <v>1056</v>
      </c>
      <c r="U173" t="s" s="4">
        <v>1056</v>
      </c>
      <c r="V173" t="s" s="4">
        <v>1056</v>
      </c>
      <c r="W173" t="s" s="4">
        <v>1056</v>
      </c>
      <c r="X173" t="s" s="4">
        <v>1056</v>
      </c>
      <c r="Y173" t="s" s="4">
        <v>1056</v>
      </c>
      <c r="Z173" t="s" s="4">
        <v>1056</v>
      </c>
      <c r="AA173" t="s" s="4">
        <v>1056</v>
      </c>
      <c r="AB173" t="s" s="4">
        <v>1056</v>
      </c>
      <c r="AC173" t="s" s="4">
        <v>1056</v>
      </c>
      <c r="AD173" t="s" s="4">
        <v>1056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1057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1058</v>
      </c>
      <c r="G174" t="s" s="4">
        <v>1059</v>
      </c>
      <c r="H174" t="s" s="4">
        <v>1059</v>
      </c>
      <c r="I174" t="s" s="4">
        <v>846</v>
      </c>
      <c r="J174" t="s" s="4">
        <v>1060</v>
      </c>
      <c r="K174" t="s" s="4">
        <v>739</v>
      </c>
      <c r="L174" t="s" s="4">
        <v>1061</v>
      </c>
      <c r="M174" t="s" s="4">
        <v>90</v>
      </c>
      <c r="N174" t="s" s="4">
        <v>754</v>
      </c>
      <c r="O174" t="s" s="4">
        <v>92</v>
      </c>
      <c r="P174" t="s" s="4">
        <v>755</v>
      </c>
      <c r="Q174" t="s" s="4">
        <v>92</v>
      </c>
      <c r="R174" t="s" s="4">
        <v>1062</v>
      </c>
      <c r="S174" t="s" s="4">
        <v>1062</v>
      </c>
      <c r="T174" t="s" s="4">
        <v>1062</v>
      </c>
      <c r="U174" t="s" s="4">
        <v>1062</v>
      </c>
      <c r="V174" t="s" s="4">
        <v>1062</v>
      </c>
      <c r="W174" t="s" s="4">
        <v>1062</v>
      </c>
      <c r="X174" t="s" s="4">
        <v>1062</v>
      </c>
      <c r="Y174" t="s" s="4">
        <v>1062</v>
      </c>
      <c r="Z174" t="s" s="4">
        <v>1062</v>
      </c>
      <c r="AA174" t="s" s="4">
        <v>1062</v>
      </c>
      <c r="AB174" t="s" s="4">
        <v>1062</v>
      </c>
      <c r="AC174" t="s" s="4">
        <v>1062</v>
      </c>
      <c r="AD174" t="s" s="4">
        <v>1062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1063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1064</v>
      </c>
      <c r="G175" t="s" s="4">
        <v>1065</v>
      </c>
      <c r="H175" t="s" s="4">
        <v>1065</v>
      </c>
      <c r="I175" t="s" s="4">
        <v>218</v>
      </c>
      <c r="J175" t="s" s="4">
        <v>662</v>
      </c>
      <c r="K175" t="s" s="4">
        <v>89</v>
      </c>
      <c r="L175" t="s" s="4">
        <v>533</v>
      </c>
      <c r="M175" t="s" s="4">
        <v>149</v>
      </c>
      <c r="N175" t="s" s="4">
        <v>1066</v>
      </c>
      <c r="O175" t="s" s="4">
        <v>92</v>
      </c>
      <c r="P175" t="s" s="4">
        <v>1067</v>
      </c>
      <c r="Q175" t="s" s="4">
        <v>92</v>
      </c>
      <c r="R175" t="s" s="4">
        <v>1068</v>
      </c>
      <c r="S175" t="s" s="4">
        <v>1068</v>
      </c>
      <c r="T175" t="s" s="4">
        <v>1068</v>
      </c>
      <c r="U175" t="s" s="4">
        <v>1068</v>
      </c>
      <c r="V175" t="s" s="4">
        <v>1068</v>
      </c>
      <c r="W175" t="s" s="4">
        <v>1068</v>
      </c>
      <c r="X175" t="s" s="4">
        <v>1068</v>
      </c>
      <c r="Y175" t="s" s="4">
        <v>1068</v>
      </c>
      <c r="Z175" t="s" s="4">
        <v>1068</v>
      </c>
      <c r="AA175" t="s" s="4">
        <v>1068</v>
      </c>
      <c r="AB175" t="s" s="4">
        <v>1068</v>
      </c>
      <c r="AC175" t="s" s="4">
        <v>1068</v>
      </c>
      <c r="AD175" t="s" s="4">
        <v>1068</v>
      </c>
      <c r="AE175" t="s" s="4">
        <v>95</v>
      </c>
      <c r="AF175" t="s" s="4">
        <v>96</v>
      </c>
      <c r="AG175" t="s" s="4">
        <v>97</v>
      </c>
    </row>
    <row r="176" ht="45.0" customHeight="true">
      <c r="A176" t="s" s="4">
        <v>1069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1070</v>
      </c>
      <c r="G176" t="s" s="4">
        <v>85</v>
      </c>
      <c r="H176" t="s" s="4">
        <v>85</v>
      </c>
      <c r="I176" t="s" s="4">
        <v>385</v>
      </c>
      <c r="J176" t="s" s="4">
        <v>1071</v>
      </c>
      <c r="K176" t="s" s="4">
        <v>842</v>
      </c>
      <c r="L176" t="s" s="4">
        <v>1072</v>
      </c>
      <c r="M176" t="s" s="4">
        <v>90</v>
      </c>
      <c r="N176" t="s" s="4">
        <v>997</v>
      </c>
      <c r="O176" t="s" s="4">
        <v>92</v>
      </c>
      <c r="P176" t="s" s="4">
        <v>998</v>
      </c>
      <c r="Q176" t="s" s="4">
        <v>92</v>
      </c>
      <c r="R176" t="s" s="4">
        <v>1073</v>
      </c>
      <c r="S176" t="s" s="4">
        <v>1073</v>
      </c>
      <c r="T176" t="s" s="4">
        <v>1073</v>
      </c>
      <c r="U176" t="s" s="4">
        <v>1073</v>
      </c>
      <c r="V176" t="s" s="4">
        <v>1073</v>
      </c>
      <c r="W176" t="s" s="4">
        <v>1073</v>
      </c>
      <c r="X176" t="s" s="4">
        <v>1073</v>
      </c>
      <c r="Y176" t="s" s="4">
        <v>1073</v>
      </c>
      <c r="Z176" t="s" s="4">
        <v>1073</v>
      </c>
      <c r="AA176" t="s" s="4">
        <v>1073</v>
      </c>
      <c r="AB176" t="s" s="4">
        <v>1073</v>
      </c>
      <c r="AC176" t="s" s="4">
        <v>1073</v>
      </c>
      <c r="AD176" t="s" s="4">
        <v>1073</v>
      </c>
      <c r="AE176" t="s" s="4">
        <v>95</v>
      </c>
      <c r="AF176" t="s" s="4">
        <v>96</v>
      </c>
      <c r="AG176" t="s" s="4">
        <v>97</v>
      </c>
    </row>
    <row r="177" ht="45.0" customHeight="true">
      <c r="A177" t="s" s="4">
        <v>1074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1075</v>
      </c>
      <c r="G177" t="s" s="4">
        <v>1076</v>
      </c>
      <c r="H177" t="s" s="4">
        <v>1076</v>
      </c>
      <c r="I177" t="s" s="4">
        <v>186</v>
      </c>
      <c r="J177" t="s" s="4">
        <v>1077</v>
      </c>
      <c r="K177" t="s" s="4">
        <v>1078</v>
      </c>
      <c r="L177" t="s" s="4">
        <v>89</v>
      </c>
      <c r="M177" t="s" s="4">
        <v>90</v>
      </c>
      <c r="N177" t="s" s="4">
        <v>997</v>
      </c>
      <c r="O177" t="s" s="4">
        <v>92</v>
      </c>
      <c r="P177" t="s" s="4">
        <v>998</v>
      </c>
      <c r="Q177" t="s" s="4">
        <v>92</v>
      </c>
      <c r="R177" t="s" s="4">
        <v>1079</v>
      </c>
      <c r="S177" t="s" s="4">
        <v>1079</v>
      </c>
      <c r="T177" t="s" s="4">
        <v>1079</v>
      </c>
      <c r="U177" t="s" s="4">
        <v>1079</v>
      </c>
      <c r="V177" t="s" s="4">
        <v>1079</v>
      </c>
      <c r="W177" t="s" s="4">
        <v>1079</v>
      </c>
      <c r="X177" t="s" s="4">
        <v>1079</v>
      </c>
      <c r="Y177" t="s" s="4">
        <v>1079</v>
      </c>
      <c r="Z177" t="s" s="4">
        <v>1079</v>
      </c>
      <c r="AA177" t="s" s="4">
        <v>1079</v>
      </c>
      <c r="AB177" t="s" s="4">
        <v>1079</v>
      </c>
      <c r="AC177" t="s" s="4">
        <v>1079</v>
      </c>
      <c r="AD177" t="s" s="4">
        <v>1079</v>
      </c>
      <c r="AE177" t="s" s="4">
        <v>95</v>
      </c>
      <c r="AF177" t="s" s="4">
        <v>96</v>
      </c>
      <c r="AG177" t="s" s="4">
        <v>97</v>
      </c>
    </row>
    <row r="178" ht="45.0" customHeight="true">
      <c r="A178" t="s" s="4">
        <v>1080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1081</v>
      </c>
      <c r="G178" t="s" s="4">
        <v>1076</v>
      </c>
      <c r="H178" t="s" s="4">
        <v>1076</v>
      </c>
      <c r="I178" t="s" s="4">
        <v>186</v>
      </c>
      <c r="J178" t="s" s="4">
        <v>943</v>
      </c>
      <c r="K178" t="s" s="4">
        <v>158</v>
      </c>
      <c r="L178" t="s" s="4">
        <v>148</v>
      </c>
      <c r="M178" t="s" s="4">
        <v>90</v>
      </c>
      <c r="N178" t="s" s="4">
        <v>1003</v>
      </c>
      <c r="O178" t="s" s="4">
        <v>92</v>
      </c>
      <c r="P178" t="s" s="4">
        <v>1004</v>
      </c>
      <c r="Q178" t="s" s="4">
        <v>92</v>
      </c>
      <c r="R178" t="s" s="4">
        <v>1082</v>
      </c>
      <c r="S178" t="s" s="4">
        <v>1082</v>
      </c>
      <c r="T178" t="s" s="4">
        <v>1082</v>
      </c>
      <c r="U178" t="s" s="4">
        <v>1082</v>
      </c>
      <c r="V178" t="s" s="4">
        <v>1082</v>
      </c>
      <c r="W178" t="s" s="4">
        <v>1082</v>
      </c>
      <c r="X178" t="s" s="4">
        <v>1082</v>
      </c>
      <c r="Y178" t="s" s="4">
        <v>1082</v>
      </c>
      <c r="Z178" t="s" s="4">
        <v>1082</v>
      </c>
      <c r="AA178" t="s" s="4">
        <v>1082</v>
      </c>
      <c r="AB178" t="s" s="4">
        <v>1082</v>
      </c>
      <c r="AC178" t="s" s="4">
        <v>1082</v>
      </c>
      <c r="AD178" t="s" s="4">
        <v>1082</v>
      </c>
      <c r="AE178" t="s" s="4">
        <v>95</v>
      </c>
      <c r="AF178" t="s" s="4">
        <v>96</v>
      </c>
      <c r="AG178" t="s" s="4">
        <v>97</v>
      </c>
    </row>
    <row r="179" ht="45.0" customHeight="true">
      <c r="A179" t="s" s="4">
        <v>1083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1084</v>
      </c>
      <c r="G179" t="s" s="4">
        <v>128</v>
      </c>
      <c r="H179" t="s" s="4">
        <v>128</v>
      </c>
      <c r="I179" t="s" s="4">
        <v>129</v>
      </c>
      <c r="J179" t="s" s="4">
        <v>1085</v>
      </c>
      <c r="K179" t="s" s="4">
        <v>848</v>
      </c>
      <c r="L179" t="s" s="4">
        <v>842</v>
      </c>
      <c r="M179" t="s" s="4">
        <v>90</v>
      </c>
      <c r="N179" t="s" s="4">
        <v>1003</v>
      </c>
      <c r="O179" t="s" s="4">
        <v>92</v>
      </c>
      <c r="P179" t="s" s="4">
        <v>1004</v>
      </c>
      <c r="Q179" t="s" s="4">
        <v>92</v>
      </c>
      <c r="R179" t="s" s="4">
        <v>1086</v>
      </c>
      <c r="S179" t="s" s="4">
        <v>1086</v>
      </c>
      <c r="T179" t="s" s="4">
        <v>1086</v>
      </c>
      <c r="U179" t="s" s="4">
        <v>1086</v>
      </c>
      <c r="V179" t="s" s="4">
        <v>1086</v>
      </c>
      <c r="W179" t="s" s="4">
        <v>1086</v>
      </c>
      <c r="X179" t="s" s="4">
        <v>1086</v>
      </c>
      <c r="Y179" t="s" s="4">
        <v>1086</v>
      </c>
      <c r="Z179" t="s" s="4">
        <v>1086</v>
      </c>
      <c r="AA179" t="s" s="4">
        <v>1086</v>
      </c>
      <c r="AB179" t="s" s="4">
        <v>1086</v>
      </c>
      <c r="AC179" t="s" s="4">
        <v>1086</v>
      </c>
      <c r="AD179" t="s" s="4">
        <v>1086</v>
      </c>
      <c r="AE179" t="s" s="4">
        <v>95</v>
      </c>
      <c r="AF179" t="s" s="4">
        <v>96</v>
      </c>
      <c r="AG179" t="s" s="4">
        <v>97</v>
      </c>
    </row>
    <row r="180" ht="45.0" customHeight="true">
      <c r="A180" t="s" s="4">
        <v>1087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1088</v>
      </c>
      <c r="G180" t="s" s="4">
        <v>128</v>
      </c>
      <c r="H180" t="s" s="4">
        <v>128</v>
      </c>
      <c r="I180" t="s" s="4">
        <v>129</v>
      </c>
      <c r="J180" t="s" s="4">
        <v>1089</v>
      </c>
      <c r="K180" t="s" s="4">
        <v>826</v>
      </c>
      <c r="L180" t="s" s="4">
        <v>104</v>
      </c>
      <c r="M180" t="s" s="4">
        <v>90</v>
      </c>
      <c r="N180" t="s" s="4">
        <v>1003</v>
      </c>
      <c r="O180" t="s" s="4">
        <v>92</v>
      </c>
      <c r="P180" t="s" s="4">
        <v>1004</v>
      </c>
      <c r="Q180" t="s" s="4">
        <v>92</v>
      </c>
      <c r="R180" t="s" s="4">
        <v>1090</v>
      </c>
      <c r="S180" t="s" s="4">
        <v>1090</v>
      </c>
      <c r="T180" t="s" s="4">
        <v>1090</v>
      </c>
      <c r="U180" t="s" s="4">
        <v>1090</v>
      </c>
      <c r="V180" t="s" s="4">
        <v>1090</v>
      </c>
      <c r="W180" t="s" s="4">
        <v>1090</v>
      </c>
      <c r="X180" t="s" s="4">
        <v>1090</v>
      </c>
      <c r="Y180" t="s" s="4">
        <v>1090</v>
      </c>
      <c r="Z180" t="s" s="4">
        <v>1090</v>
      </c>
      <c r="AA180" t="s" s="4">
        <v>1090</v>
      </c>
      <c r="AB180" t="s" s="4">
        <v>1090</v>
      </c>
      <c r="AC180" t="s" s="4">
        <v>1090</v>
      </c>
      <c r="AD180" t="s" s="4">
        <v>1090</v>
      </c>
      <c r="AE180" t="s" s="4">
        <v>95</v>
      </c>
      <c r="AF180" t="s" s="4">
        <v>96</v>
      </c>
      <c r="AG180" t="s" s="4">
        <v>97</v>
      </c>
    </row>
    <row r="181" ht="45.0" customHeight="true">
      <c r="A181" t="s" s="4">
        <v>1091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1092</v>
      </c>
      <c r="G181" t="s" s="4">
        <v>85</v>
      </c>
      <c r="H181" t="s" s="4">
        <v>85</v>
      </c>
      <c r="I181" t="s" s="4">
        <v>186</v>
      </c>
      <c r="J181" t="s" s="4">
        <v>1093</v>
      </c>
      <c r="K181" t="s" s="4">
        <v>1094</v>
      </c>
      <c r="L181" t="s" s="4">
        <v>132</v>
      </c>
      <c r="M181" t="s" s="4">
        <v>90</v>
      </c>
      <c r="N181" t="s" s="4">
        <v>1003</v>
      </c>
      <c r="O181" t="s" s="4">
        <v>92</v>
      </c>
      <c r="P181" t="s" s="4">
        <v>1004</v>
      </c>
      <c r="Q181" t="s" s="4">
        <v>92</v>
      </c>
      <c r="R181" t="s" s="4">
        <v>1095</v>
      </c>
      <c r="S181" t="s" s="4">
        <v>1095</v>
      </c>
      <c r="T181" t="s" s="4">
        <v>1095</v>
      </c>
      <c r="U181" t="s" s="4">
        <v>1095</v>
      </c>
      <c r="V181" t="s" s="4">
        <v>1095</v>
      </c>
      <c r="W181" t="s" s="4">
        <v>1095</v>
      </c>
      <c r="X181" t="s" s="4">
        <v>1095</v>
      </c>
      <c r="Y181" t="s" s="4">
        <v>1095</v>
      </c>
      <c r="Z181" t="s" s="4">
        <v>1095</v>
      </c>
      <c r="AA181" t="s" s="4">
        <v>1095</v>
      </c>
      <c r="AB181" t="s" s="4">
        <v>1095</v>
      </c>
      <c r="AC181" t="s" s="4">
        <v>1095</v>
      </c>
      <c r="AD181" t="s" s="4">
        <v>1095</v>
      </c>
      <c r="AE181" t="s" s="4">
        <v>95</v>
      </c>
      <c r="AF181" t="s" s="4">
        <v>96</v>
      </c>
      <c r="AG181" t="s" s="4">
        <v>97</v>
      </c>
    </row>
    <row r="182" ht="45.0" customHeight="true">
      <c r="A182" t="s" s="4">
        <v>1096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1097</v>
      </c>
      <c r="G182" t="s" s="4">
        <v>1098</v>
      </c>
      <c r="H182" t="s" s="4">
        <v>1098</v>
      </c>
      <c r="I182" t="s" s="4">
        <v>224</v>
      </c>
      <c r="J182" t="s" s="4">
        <v>1099</v>
      </c>
      <c r="K182" t="s" s="4">
        <v>122</v>
      </c>
      <c r="L182" t="s" s="4">
        <v>708</v>
      </c>
      <c r="M182" t="s" s="4">
        <v>149</v>
      </c>
      <c r="N182" t="s" s="4">
        <v>91</v>
      </c>
      <c r="O182" t="s" s="4">
        <v>92</v>
      </c>
      <c r="P182" t="s" s="4">
        <v>93</v>
      </c>
      <c r="Q182" t="s" s="4">
        <v>92</v>
      </c>
      <c r="R182" t="s" s="4">
        <v>1100</v>
      </c>
      <c r="S182" t="s" s="4">
        <v>1100</v>
      </c>
      <c r="T182" t="s" s="4">
        <v>1100</v>
      </c>
      <c r="U182" t="s" s="4">
        <v>1100</v>
      </c>
      <c r="V182" t="s" s="4">
        <v>1100</v>
      </c>
      <c r="W182" t="s" s="4">
        <v>1100</v>
      </c>
      <c r="X182" t="s" s="4">
        <v>1100</v>
      </c>
      <c r="Y182" t="s" s="4">
        <v>1100</v>
      </c>
      <c r="Z182" t="s" s="4">
        <v>1100</v>
      </c>
      <c r="AA182" t="s" s="4">
        <v>1100</v>
      </c>
      <c r="AB182" t="s" s="4">
        <v>1100</v>
      </c>
      <c r="AC182" t="s" s="4">
        <v>1100</v>
      </c>
      <c r="AD182" t="s" s="4">
        <v>1100</v>
      </c>
      <c r="AE182" t="s" s="4">
        <v>95</v>
      </c>
      <c r="AF182" t="s" s="4">
        <v>96</v>
      </c>
      <c r="AG182" t="s" s="4">
        <v>97</v>
      </c>
    </row>
    <row r="183" ht="45.0" customHeight="true">
      <c r="A183" t="s" s="4">
        <v>1101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1102</v>
      </c>
      <c r="G183" t="s" s="4">
        <v>85</v>
      </c>
      <c r="H183" t="s" s="4">
        <v>85</v>
      </c>
      <c r="I183" t="s" s="4">
        <v>224</v>
      </c>
      <c r="J183" t="s" s="4">
        <v>1103</v>
      </c>
      <c r="K183" t="s" s="4">
        <v>248</v>
      </c>
      <c r="L183" t="s" s="4">
        <v>708</v>
      </c>
      <c r="M183" t="s" s="4">
        <v>90</v>
      </c>
      <c r="N183" t="s" s="4">
        <v>114</v>
      </c>
      <c r="O183" t="s" s="4">
        <v>92</v>
      </c>
      <c r="P183" t="s" s="4">
        <v>115</v>
      </c>
      <c r="Q183" t="s" s="4">
        <v>92</v>
      </c>
      <c r="R183" t="s" s="4">
        <v>1104</v>
      </c>
      <c r="S183" t="s" s="4">
        <v>1104</v>
      </c>
      <c r="T183" t="s" s="4">
        <v>1104</v>
      </c>
      <c r="U183" t="s" s="4">
        <v>1104</v>
      </c>
      <c r="V183" t="s" s="4">
        <v>1104</v>
      </c>
      <c r="W183" t="s" s="4">
        <v>1104</v>
      </c>
      <c r="X183" t="s" s="4">
        <v>1104</v>
      </c>
      <c r="Y183" t="s" s="4">
        <v>1104</v>
      </c>
      <c r="Z183" t="s" s="4">
        <v>1104</v>
      </c>
      <c r="AA183" t="s" s="4">
        <v>1104</v>
      </c>
      <c r="AB183" t="s" s="4">
        <v>1104</v>
      </c>
      <c r="AC183" t="s" s="4">
        <v>1104</v>
      </c>
      <c r="AD183" t="s" s="4">
        <v>1104</v>
      </c>
      <c r="AE183" t="s" s="4">
        <v>95</v>
      </c>
      <c r="AF183" t="s" s="4">
        <v>96</v>
      </c>
      <c r="AG183" t="s" s="4">
        <v>97</v>
      </c>
    </row>
    <row r="184" ht="45.0" customHeight="true">
      <c r="A184" t="s" s="4">
        <v>1105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1106</v>
      </c>
      <c r="G184" t="s" s="4">
        <v>334</v>
      </c>
      <c r="H184" t="s" s="4">
        <v>334</v>
      </c>
      <c r="I184" t="s" s="4">
        <v>218</v>
      </c>
      <c r="J184" t="s" s="4">
        <v>753</v>
      </c>
      <c r="K184" t="s" s="4">
        <v>122</v>
      </c>
      <c r="L184" t="s" s="4">
        <v>122</v>
      </c>
      <c r="M184" t="s" s="4">
        <v>149</v>
      </c>
      <c r="N184" t="s" s="4">
        <v>114</v>
      </c>
      <c r="O184" t="s" s="4">
        <v>92</v>
      </c>
      <c r="P184" t="s" s="4">
        <v>115</v>
      </c>
      <c r="Q184" t="s" s="4">
        <v>92</v>
      </c>
      <c r="R184" t="s" s="4">
        <v>1107</v>
      </c>
      <c r="S184" t="s" s="4">
        <v>1107</v>
      </c>
      <c r="T184" t="s" s="4">
        <v>1107</v>
      </c>
      <c r="U184" t="s" s="4">
        <v>1107</v>
      </c>
      <c r="V184" t="s" s="4">
        <v>1107</v>
      </c>
      <c r="W184" t="s" s="4">
        <v>1107</v>
      </c>
      <c r="X184" t="s" s="4">
        <v>1107</v>
      </c>
      <c r="Y184" t="s" s="4">
        <v>1107</v>
      </c>
      <c r="Z184" t="s" s="4">
        <v>1107</v>
      </c>
      <c r="AA184" t="s" s="4">
        <v>1107</v>
      </c>
      <c r="AB184" t="s" s="4">
        <v>1107</v>
      </c>
      <c r="AC184" t="s" s="4">
        <v>1107</v>
      </c>
      <c r="AD184" t="s" s="4">
        <v>1107</v>
      </c>
      <c r="AE184" t="s" s="4">
        <v>95</v>
      </c>
      <c r="AF184" t="s" s="4">
        <v>96</v>
      </c>
      <c r="AG184" t="s" s="4">
        <v>97</v>
      </c>
    </row>
    <row r="185" ht="45.0" customHeight="true">
      <c r="A185" t="s" s="4">
        <v>1108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1109</v>
      </c>
      <c r="G185" t="s" s="4">
        <v>334</v>
      </c>
      <c r="H185" t="s" s="4">
        <v>334</v>
      </c>
      <c r="I185" t="s" s="4">
        <v>218</v>
      </c>
      <c r="J185" t="s" s="4">
        <v>1110</v>
      </c>
      <c r="K185" t="s" s="4">
        <v>363</v>
      </c>
      <c r="L185" t="s" s="4">
        <v>122</v>
      </c>
      <c r="M185" t="s" s="4">
        <v>149</v>
      </c>
      <c r="N185" t="s" s="4">
        <v>114</v>
      </c>
      <c r="O185" t="s" s="4">
        <v>92</v>
      </c>
      <c r="P185" t="s" s="4">
        <v>115</v>
      </c>
      <c r="Q185" t="s" s="4">
        <v>92</v>
      </c>
      <c r="R185" t="s" s="4">
        <v>1111</v>
      </c>
      <c r="S185" t="s" s="4">
        <v>1111</v>
      </c>
      <c r="T185" t="s" s="4">
        <v>1111</v>
      </c>
      <c r="U185" t="s" s="4">
        <v>1111</v>
      </c>
      <c r="V185" t="s" s="4">
        <v>1111</v>
      </c>
      <c r="W185" t="s" s="4">
        <v>1111</v>
      </c>
      <c r="X185" t="s" s="4">
        <v>1111</v>
      </c>
      <c r="Y185" t="s" s="4">
        <v>1111</v>
      </c>
      <c r="Z185" t="s" s="4">
        <v>1111</v>
      </c>
      <c r="AA185" t="s" s="4">
        <v>1111</v>
      </c>
      <c r="AB185" t="s" s="4">
        <v>1111</v>
      </c>
      <c r="AC185" t="s" s="4">
        <v>1111</v>
      </c>
      <c r="AD185" t="s" s="4">
        <v>1111</v>
      </c>
      <c r="AE185" t="s" s="4">
        <v>95</v>
      </c>
      <c r="AF185" t="s" s="4">
        <v>96</v>
      </c>
      <c r="AG185" t="s" s="4">
        <v>97</v>
      </c>
    </row>
    <row r="186" ht="45.0" customHeight="true">
      <c r="A186" t="s" s="4">
        <v>1112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1113</v>
      </c>
      <c r="G186" t="s" s="4">
        <v>217</v>
      </c>
      <c r="H186" t="s" s="4">
        <v>217</v>
      </c>
      <c r="I186" t="s" s="4">
        <v>218</v>
      </c>
      <c r="J186" t="s" s="4">
        <v>1114</v>
      </c>
      <c r="K186" t="s" s="4">
        <v>122</v>
      </c>
      <c r="L186" t="s" s="4">
        <v>88</v>
      </c>
      <c r="M186" t="s" s="4">
        <v>149</v>
      </c>
      <c r="N186" t="s" s="4">
        <v>114</v>
      </c>
      <c r="O186" t="s" s="4">
        <v>92</v>
      </c>
      <c r="P186" t="s" s="4">
        <v>115</v>
      </c>
      <c r="Q186" t="s" s="4">
        <v>92</v>
      </c>
      <c r="R186" t="s" s="4">
        <v>1115</v>
      </c>
      <c r="S186" t="s" s="4">
        <v>1115</v>
      </c>
      <c r="T186" t="s" s="4">
        <v>1115</v>
      </c>
      <c r="U186" t="s" s="4">
        <v>1115</v>
      </c>
      <c r="V186" t="s" s="4">
        <v>1115</v>
      </c>
      <c r="W186" t="s" s="4">
        <v>1115</v>
      </c>
      <c r="X186" t="s" s="4">
        <v>1115</v>
      </c>
      <c r="Y186" t="s" s="4">
        <v>1115</v>
      </c>
      <c r="Z186" t="s" s="4">
        <v>1115</v>
      </c>
      <c r="AA186" t="s" s="4">
        <v>1115</v>
      </c>
      <c r="AB186" t="s" s="4">
        <v>1115</v>
      </c>
      <c r="AC186" t="s" s="4">
        <v>1115</v>
      </c>
      <c r="AD186" t="s" s="4">
        <v>1115</v>
      </c>
      <c r="AE186" t="s" s="4">
        <v>95</v>
      </c>
      <c r="AF186" t="s" s="4">
        <v>96</v>
      </c>
      <c r="AG186" t="s" s="4">
        <v>97</v>
      </c>
    </row>
    <row r="187" ht="45.0" customHeight="true">
      <c r="A187" t="s" s="4">
        <v>1116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1117</v>
      </c>
      <c r="G187" t="s" s="4">
        <v>217</v>
      </c>
      <c r="H187" t="s" s="4">
        <v>217</v>
      </c>
      <c r="I187" t="s" s="4">
        <v>218</v>
      </c>
      <c r="J187" t="s" s="4">
        <v>1118</v>
      </c>
      <c r="K187" t="s" s="4">
        <v>248</v>
      </c>
      <c r="L187" t="s" s="4">
        <v>655</v>
      </c>
      <c r="M187" t="s" s="4">
        <v>90</v>
      </c>
      <c r="N187" t="s" s="4">
        <v>114</v>
      </c>
      <c r="O187" t="s" s="4">
        <v>92</v>
      </c>
      <c r="P187" t="s" s="4">
        <v>115</v>
      </c>
      <c r="Q187" t="s" s="4">
        <v>92</v>
      </c>
      <c r="R187" t="s" s="4">
        <v>1119</v>
      </c>
      <c r="S187" t="s" s="4">
        <v>1119</v>
      </c>
      <c r="T187" t="s" s="4">
        <v>1119</v>
      </c>
      <c r="U187" t="s" s="4">
        <v>1119</v>
      </c>
      <c r="V187" t="s" s="4">
        <v>1119</v>
      </c>
      <c r="W187" t="s" s="4">
        <v>1119</v>
      </c>
      <c r="X187" t="s" s="4">
        <v>1119</v>
      </c>
      <c r="Y187" t="s" s="4">
        <v>1119</v>
      </c>
      <c r="Z187" t="s" s="4">
        <v>1119</v>
      </c>
      <c r="AA187" t="s" s="4">
        <v>1119</v>
      </c>
      <c r="AB187" t="s" s="4">
        <v>1119</v>
      </c>
      <c r="AC187" t="s" s="4">
        <v>1119</v>
      </c>
      <c r="AD187" t="s" s="4">
        <v>1119</v>
      </c>
      <c r="AE187" t="s" s="4">
        <v>95</v>
      </c>
      <c r="AF187" t="s" s="4">
        <v>96</v>
      </c>
      <c r="AG187" t="s" s="4">
        <v>97</v>
      </c>
    </row>
    <row r="188" ht="45.0" customHeight="true">
      <c r="A188" t="s" s="4">
        <v>1120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1121</v>
      </c>
      <c r="G188" t="s" s="4">
        <v>217</v>
      </c>
      <c r="H188" t="s" s="4">
        <v>217</v>
      </c>
      <c r="I188" t="s" s="4">
        <v>218</v>
      </c>
      <c r="J188" t="s" s="4">
        <v>924</v>
      </c>
      <c r="K188" t="s" s="4">
        <v>363</v>
      </c>
      <c r="L188" t="s" s="4">
        <v>695</v>
      </c>
      <c r="M188" t="s" s="4">
        <v>149</v>
      </c>
      <c r="N188" t="s" s="4">
        <v>267</v>
      </c>
      <c r="O188" t="s" s="4">
        <v>92</v>
      </c>
      <c r="P188" t="s" s="4">
        <v>268</v>
      </c>
      <c r="Q188" t="s" s="4">
        <v>92</v>
      </c>
      <c r="R188" t="s" s="4">
        <v>1122</v>
      </c>
      <c r="S188" t="s" s="4">
        <v>1122</v>
      </c>
      <c r="T188" t="s" s="4">
        <v>1122</v>
      </c>
      <c r="U188" t="s" s="4">
        <v>1122</v>
      </c>
      <c r="V188" t="s" s="4">
        <v>1122</v>
      </c>
      <c r="W188" t="s" s="4">
        <v>1122</v>
      </c>
      <c r="X188" t="s" s="4">
        <v>1122</v>
      </c>
      <c r="Y188" t="s" s="4">
        <v>1122</v>
      </c>
      <c r="Z188" t="s" s="4">
        <v>1122</v>
      </c>
      <c r="AA188" t="s" s="4">
        <v>1122</v>
      </c>
      <c r="AB188" t="s" s="4">
        <v>1122</v>
      </c>
      <c r="AC188" t="s" s="4">
        <v>1122</v>
      </c>
      <c r="AD188" t="s" s="4">
        <v>1122</v>
      </c>
      <c r="AE188" t="s" s="4">
        <v>95</v>
      </c>
      <c r="AF188" t="s" s="4">
        <v>96</v>
      </c>
      <c r="AG188" t="s" s="4">
        <v>97</v>
      </c>
    </row>
    <row r="189" ht="45.0" customHeight="true">
      <c r="A189" t="s" s="4">
        <v>1123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1124</v>
      </c>
      <c r="G189" t="s" s="4">
        <v>128</v>
      </c>
      <c r="H189" t="s" s="4">
        <v>128</v>
      </c>
      <c r="I189" t="s" s="4">
        <v>129</v>
      </c>
      <c r="J189" t="s" s="4">
        <v>1125</v>
      </c>
      <c r="K189" t="s" s="4">
        <v>157</v>
      </c>
      <c r="L189" t="s" s="4">
        <v>907</v>
      </c>
      <c r="M189" t="s" s="4">
        <v>90</v>
      </c>
      <c r="N189" t="s" s="4">
        <v>1126</v>
      </c>
      <c r="O189" t="s" s="4">
        <v>92</v>
      </c>
      <c r="P189" t="s" s="4">
        <v>1127</v>
      </c>
      <c r="Q189" t="s" s="4">
        <v>92</v>
      </c>
      <c r="R189" t="s" s="4">
        <v>1128</v>
      </c>
      <c r="S189" t="s" s="4">
        <v>1128</v>
      </c>
      <c r="T189" t="s" s="4">
        <v>1128</v>
      </c>
      <c r="U189" t="s" s="4">
        <v>1128</v>
      </c>
      <c r="V189" t="s" s="4">
        <v>1128</v>
      </c>
      <c r="W189" t="s" s="4">
        <v>1128</v>
      </c>
      <c r="X189" t="s" s="4">
        <v>1128</v>
      </c>
      <c r="Y189" t="s" s="4">
        <v>1128</v>
      </c>
      <c r="Z189" t="s" s="4">
        <v>1128</v>
      </c>
      <c r="AA189" t="s" s="4">
        <v>1128</v>
      </c>
      <c r="AB189" t="s" s="4">
        <v>1128</v>
      </c>
      <c r="AC189" t="s" s="4">
        <v>1128</v>
      </c>
      <c r="AD189" t="s" s="4">
        <v>1128</v>
      </c>
      <c r="AE189" t="s" s="4">
        <v>95</v>
      </c>
      <c r="AF189" t="s" s="4">
        <v>96</v>
      </c>
      <c r="AG189" t="s" s="4">
        <v>97</v>
      </c>
    </row>
    <row r="190" ht="45.0" customHeight="true">
      <c r="A190" t="s" s="4">
        <v>1129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1130</v>
      </c>
      <c r="G190" t="s" s="4">
        <v>85</v>
      </c>
      <c r="H190" t="s" s="4">
        <v>85</v>
      </c>
      <c r="I190" t="s" s="4">
        <v>846</v>
      </c>
      <c r="J190" t="s" s="4">
        <v>1131</v>
      </c>
      <c r="K190" t="s" s="4">
        <v>1132</v>
      </c>
      <c r="L190" t="s" s="4">
        <v>164</v>
      </c>
      <c r="M190" t="s" s="4">
        <v>90</v>
      </c>
      <c r="N190" t="s" s="4">
        <v>1126</v>
      </c>
      <c r="O190" t="s" s="4">
        <v>92</v>
      </c>
      <c r="P190" t="s" s="4">
        <v>1127</v>
      </c>
      <c r="Q190" t="s" s="4">
        <v>92</v>
      </c>
      <c r="R190" t="s" s="4">
        <v>1133</v>
      </c>
      <c r="S190" t="s" s="4">
        <v>1133</v>
      </c>
      <c r="T190" t="s" s="4">
        <v>1133</v>
      </c>
      <c r="U190" t="s" s="4">
        <v>1133</v>
      </c>
      <c r="V190" t="s" s="4">
        <v>1133</v>
      </c>
      <c r="W190" t="s" s="4">
        <v>1133</v>
      </c>
      <c r="X190" t="s" s="4">
        <v>1133</v>
      </c>
      <c r="Y190" t="s" s="4">
        <v>1133</v>
      </c>
      <c r="Z190" t="s" s="4">
        <v>1133</v>
      </c>
      <c r="AA190" t="s" s="4">
        <v>1133</v>
      </c>
      <c r="AB190" t="s" s="4">
        <v>1133</v>
      </c>
      <c r="AC190" t="s" s="4">
        <v>1133</v>
      </c>
      <c r="AD190" t="s" s="4">
        <v>1133</v>
      </c>
      <c r="AE190" t="s" s="4">
        <v>95</v>
      </c>
      <c r="AF190" t="s" s="4">
        <v>96</v>
      </c>
      <c r="AG190" t="s" s="4">
        <v>97</v>
      </c>
    </row>
    <row r="191" ht="45.0" customHeight="true">
      <c r="A191" t="s" s="4">
        <v>1134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1135</v>
      </c>
      <c r="G191" t="s" s="4">
        <v>85</v>
      </c>
      <c r="H191" t="s" s="4">
        <v>85</v>
      </c>
      <c r="I191" t="s" s="4">
        <v>146</v>
      </c>
      <c r="J191" t="s" s="4">
        <v>1136</v>
      </c>
      <c r="K191" t="s" s="4">
        <v>248</v>
      </c>
      <c r="L191" t="s" s="4">
        <v>363</v>
      </c>
      <c r="M191" t="s" s="4">
        <v>90</v>
      </c>
      <c r="N191" t="s" s="4">
        <v>997</v>
      </c>
      <c r="O191" t="s" s="4">
        <v>92</v>
      </c>
      <c r="P191" t="s" s="4">
        <v>998</v>
      </c>
      <c r="Q191" t="s" s="4">
        <v>92</v>
      </c>
      <c r="R191" t="s" s="4">
        <v>1137</v>
      </c>
      <c r="S191" t="s" s="4">
        <v>1137</v>
      </c>
      <c r="T191" t="s" s="4">
        <v>1137</v>
      </c>
      <c r="U191" t="s" s="4">
        <v>1137</v>
      </c>
      <c r="V191" t="s" s="4">
        <v>1137</v>
      </c>
      <c r="W191" t="s" s="4">
        <v>1137</v>
      </c>
      <c r="X191" t="s" s="4">
        <v>1137</v>
      </c>
      <c r="Y191" t="s" s="4">
        <v>1137</v>
      </c>
      <c r="Z191" t="s" s="4">
        <v>1137</v>
      </c>
      <c r="AA191" t="s" s="4">
        <v>1137</v>
      </c>
      <c r="AB191" t="s" s="4">
        <v>1137</v>
      </c>
      <c r="AC191" t="s" s="4">
        <v>1137</v>
      </c>
      <c r="AD191" t="s" s="4">
        <v>1137</v>
      </c>
      <c r="AE191" t="s" s="4">
        <v>95</v>
      </c>
      <c r="AF191" t="s" s="4">
        <v>96</v>
      </c>
      <c r="AG191" t="s" s="4">
        <v>97</v>
      </c>
    </row>
    <row r="192" ht="45.0" customHeight="true">
      <c r="A192" t="s" s="4">
        <v>1138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1139</v>
      </c>
      <c r="G192" t="s" s="4">
        <v>343</v>
      </c>
      <c r="H192" t="s" s="4">
        <v>343</v>
      </c>
      <c r="I192" t="s" s="4">
        <v>218</v>
      </c>
      <c r="J192" t="s" s="4">
        <v>798</v>
      </c>
      <c r="K192" t="s" s="4">
        <v>227</v>
      </c>
      <c r="L192" t="s" s="4">
        <v>157</v>
      </c>
      <c r="M192" t="s" s="4">
        <v>149</v>
      </c>
      <c r="N192" t="s" s="4">
        <v>997</v>
      </c>
      <c r="O192" t="s" s="4">
        <v>92</v>
      </c>
      <c r="P192" t="s" s="4">
        <v>998</v>
      </c>
      <c r="Q192" t="s" s="4">
        <v>92</v>
      </c>
      <c r="R192" t="s" s="4">
        <v>1140</v>
      </c>
      <c r="S192" t="s" s="4">
        <v>1140</v>
      </c>
      <c r="T192" t="s" s="4">
        <v>1140</v>
      </c>
      <c r="U192" t="s" s="4">
        <v>1140</v>
      </c>
      <c r="V192" t="s" s="4">
        <v>1140</v>
      </c>
      <c r="W192" t="s" s="4">
        <v>1140</v>
      </c>
      <c r="X192" t="s" s="4">
        <v>1140</v>
      </c>
      <c r="Y192" t="s" s="4">
        <v>1140</v>
      </c>
      <c r="Z192" t="s" s="4">
        <v>1140</v>
      </c>
      <c r="AA192" t="s" s="4">
        <v>1140</v>
      </c>
      <c r="AB192" t="s" s="4">
        <v>1140</v>
      </c>
      <c r="AC192" t="s" s="4">
        <v>1140</v>
      </c>
      <c r="AD192" t="s" s="4">
        <v>1140</v>
      </c>
      <c r="AE192" t="s" s="4">
        <v>95</v>
      </c>
      <c r="AF192" t="s" s="4">
        <v>96</v>
      </c>
      <c r="AG192" t="s" s="4">
        <v>97</v>
      </c>
    </row>
    <row r="193" ht="45.0" customHeight="true">
      <c r="A193" t="s" s="4">
        <v>1141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1142</v>
      </c>
      <c r="G193" t="s" s="4">
        <v>85</v>
      </c>
      <c r="H193" t="s" s="4">
        <v>85</v>
      </c>
      <c r="I193" t="s" s="4">
        <v>385</v>
      </c>
      <c r="J193" t="s" s="4">
        <v>1143</v>
      </c>
      <c r="K193" t="s" s="4">
        <v>265</v>
      </c>
      <c r="L193" t="s" s="4">
        <v>525</v>
      </c>
      <c r="M193" t="s" s="4">
        <v>90</v>
      </c>
      <c r="N193" t="s" s="4">
        <v>1144</v>
      </c>
      <c r="O193" t="s" s="4">
        <v>92</v>
      </c>
      <c r="P193" t="s" s="4">
        <v>1145</v>
      </c>
      <c r="Q193" t="s" s="4">
        <v>92</v>
      </c>
      <c r="R193" t="s" s="4">
        <v>1146</v>
      </c>
      <c r="S193" t="s" s="4">
        <v>1146</v>
      </c>
      <c r="T193" t="s" s="4">
        <v>1146</v>
      </c>
      <c r="U193" t="s" s="4">
        <v>1146</v>
      </c>
      <c r="V193" t="s" s="4">
        <v>1146</v>
      </c>
      <c r="W193" t="s" s="4">
        <v>1146</v>
      </c>
      <c r="X193" t="s" s="4">
        <v>1146</v>
      </c>
      <c r="Y193" t="s" s="4">
        <v>1146</v>
      </c>
      <c r="Z193" t="s" s="4">
        <v>1146</v>
      </c>
      <c r="AA193" t="s" s="4">
        <v>1146</v>
      </c>
      <c r="AB193" t="s" s="4">
        <v>1146</v>
      </c>
      <c r="AC193" t="s" s="4">
        <v>1146</v>
      </c>
      <c r="AD193" t="s" s="4">
        <v>1146</v>
      </c>
      <c r="AE193" t="s" s="4">
        <v>95</v>
      </c>
      <c r="AF193" t="s" s="4">
        <v>96</v>
      </c>
      <c r="AG193" t="s" s="4">
        <v>97</v>
      </c>
    </row>
    <row r="194" ht="45.0" customHeight="true">
      <c r="A194" t="s" s="4">
        <v>1147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1148</v>
      </c>
      <c r="G194" t="s" s="4">
        <v>85</v>
      </c>
      <c r="H194" t="s" s="4">
        <v>85</v>
      </c>
      <c r="I194" t="s" s="4">
        <v>210</v>
      </c>
      <c r="J194" t="s" s="4">
        <v>1149</v>
      </c>
      <c r="K194" t="s" s="4">
        <v>842</v>
      </c>
      <c r="L194" t="s" s="4">
        <v>89</v>
      </c>
      <c r="M194" t="s" s="4">
        <v>90</v>
      </c>
      <c r="N194" t="s" s="4">
        <v>1150</v>
      </c>
      <c r="O194" t="s" s="4">
        <v>92</v>
      </c>
      <c r="P194" t="s" s="4">
        <v>1151</v>
      </c>
      <c r="Q194" t="s" s="4">
        <v>92</v>
      </c>
      <c r="R194" t="s" s="4">
        <v>1152</v>
      </c>
      <c r="S194" t="s" s="4">
        <v>1152</v>
      </c>
      <c r="T194" t="s" s="4">
        <v>1152</v>
      </c>
      <c r="U194" t="s" s="4">
        <v>1152</v>
      </c>
      <c r="V194" t="s" s="4">
        <v>1152</v>
      </c>
      <c r="W194" t="s" s="4">
        <v>1152</v>
      </c>
      <c r="X194" t="s" s="4">
        <v>1152</v>
      </c>
      <c r="Y194" t="s" s="4">
        <v>1152</v>
      </c>
      <c r="Z194" t="s" s="4">
        <v>1152</v>
      </c>
      <c r="AA194" t="s" s="4">
        <v>1152</v>
      </c>
      <c r="AB194" t="s" s="4">
        <v>1152</v>
      </c>
      <c r="AC194" t="s" s="4">
        <v>1152</v>
      </c>
      <c r="AD194" t="s" s="4">
        <v>1152</v>
      </c>
      <c r="AE194" t="s" s="4">
        <v>95</v>
      </c>
      <c r="AF194" t="s" s="4">
        <v>96</v>
      </c>
      <c r="AG194" t="s" s="4">
        <v>97</v>
      </c>
    </row>
    <row r="195" ht="45.0" customHeight="true">
      <c r="A195" t="s" s="4">
        <v>1153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1154</v>
      </c>
      <c r="G195" t="s" s="4">
        <v>85</v>
      </c>
      <c r="H195" t="s" s="4">
        <v>85</v>
      </c>
      <c r="I195" t="s" s="4">
        <v>110</v>
      </c>
      <c r="J195" t="s" s="4">
        <v>1155</v>
      </c>
      <c r="K195" t="s" s="4">
        <v>1156</v>
      </c>
      <c r="L195" t="s" s="4">
        <v>324</v>
      </c>
      <c r="M195" t="s" s="4">
        <v>90</v>
      </c>
      <c r="N195" t="s" s="4">
        <v>1150</v>
      </c>
      <c r="O195" t="s" s="4">
        <v>92</v>
      </c>
      <c r="P195" t="s" s="4">
        <v>1151</v>
      </c>
      <c r="Q195" t="s" s="4">
        <v>92</v>
      </c>
      <c r="R195" t="s" s="4">
        <v>1157</v>
      </c>
      <c r="S195" t="s" s="4">
        <v>1157</v>
      </c>
      <c r="T195" t="s" s="4">
        <v>1157</v>
      </c>
      <c r="U195" t="s" s="4">
        <v>1157</v>
      </c>
      <c r="V195" t="s" s="4">
        <v>1157</v>
      </c>
      <c r="W195" t="s" s="4">
        <v>1157</v>
      </c>
      <c r="X195" t="s" s="4">
        <v>1157</v>
      </c>
      <c r="Y195" t="s" s="4">
        <v>1157</v>
      </c>
      <c r="Z195" t="s" s="4">
        <v>1157</v>
      </c>
      <c r="AA195" t="s" s="4">
        <v>1157</v>
      </c>
      <c r="AB195" t="s" s="4">
        <v>1157</v>
      </c>
      <c r="AC195" t="s" s="4">
        <v>1157</v>
      </c>
      <c r="AD195" t="s" s="4">
        <v>1157</v>
      </c>
      <c r="AE195" t="s" s="4">
        <v>95</v>
      </c>
      <c r="AF195" t="s" s="4">
        <v>96</v>
      </c>
      <c r="AG195" t="s" s="4">
        <v>97</v>
      </c>
    </row>
    <row r="196" ht="45.0" customHeight="true">
      <c r="A196" t="s" s="4">
        <v>1158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1159</v>
      </c>
      <c r="G196" t="s" s="4">
        <v>343</v>
      </c>
      <c r="H196" t="s" s="4">
        <v>343</v>
      </c>
      <c r="I196" t="s" s="4">
        <v>218</v>
      </c>
      <c r="J196" t="s" s="4">
        <v>1160</v>
      </c>
      <c r="K196" t="s" s="4">
        <v>703</v>
      </c>
      <c r="L196" t="s" s="4">
        <v>533</v>
      </c>
      <c r="M196" t="s" s="4">
        <v>90</v>
      </c>
      <c r="N196" t="s" s="4">
        <v>114</v>
      </c>
      <c r="O196" t="s" s="4">
        <v>92</v>
      </c>
      <c r="P196" t="s" s="4">
        <v>115</v>
      </c>
      <c r="Q196" t="s" s="4">
        <v>92</v>
      </c>
      <c r="R196" t="s" s="4">
        <v>1161</v>
      </c>
      <c r="S196" t="s" s="4">
        <v>1161</v>
      </c>
      <c r="T196" t="s" s="4">
        <v>1161</v>
      </c>
      <c r="U196" t="s" s="4">
        <v>1161</v>
      </c>
      <c r="V196" t="s" s="4">
        <v>1161</v>
      </c>
      <c r="W196" t="s" s="4">
        <v>1161</v>
      </c>
      <c r="X196" t="s" s="4">
        <v>1161</v>
      </c>
      <c r="Y196" t="s" s="4">
        <v>1161</v>
      </c>
      <c r="Z196" t="s" s="4">
        <v>1161</v>
      </c>
      <c r="AA196" t="s" s="4">
        <v>1161</v>
      </c>
      <c r="AB196" t="s" s="4">
        <v>1161</v>
      </c>
      <c r="AC196" t="s" s="4">
        <v>1161</v>
      </c>
      <c r="AD196" t="s" s="4">
        <v>1161</v>
      </c>
      <c r="AE196" t="s" s="4">
        <v>95</v>
      </c>
      <c r="AF196" t="s" s="4">
        <v>96</v>
      </c>
      <c r="AG196" t="s" s="4">
        <v>97</v>
      </c>
    </row>
    <row r="197" ht="45.0" customHeight="true">
      <c r="A197" t="s" s="4">
        <v>1162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1163</v>
      </c>
      <c r="G197" t="s" s="4">
        <v>1164</v>
      </c>
      <c r="H197" t="s" s="4">
        <v>1164</v>
      </c>
      <c r="I197" t="s" s="4">
        <v>86</v>
      </c>
      <c r="J197" t="s" s="4">
        <v>1165</v>
      </c>
      <c r="K197" t="s" s="4">
        <v>1166</v>
      </c>
      <c r="L197" t="s" s="4">
        <v>122</v>
      </c>
      <c r="M197" t="s" s="4">
        <v>149</v>
      </c>
      <c r="N197" t="s" s="4">
        <v>105</v>
      </c>
      <c r="O197" t="s" s="4">
        <v>92</v>
      </c>
      <c r="P197" t="s" s="4">
        <v>106</v>
      </c>
      <c r="Q197" t="s" s="4">
        <v>92</v>
      </c>
      <c r="R197" t="s" s="4">
        <v>1167</v>
      </c>
      <c r="S197" t="s" s="4">
        <v>1167</v>
      </c>
      <c r="T197" t="s" s="4">
        <v>1167</v>
      </c>
      <c r="U197" t="s" s="4">
        <v>1167</v>
      </c>
      <c r="V197" t="s" s="4">
        <v>1167</v>
      </c>
      <c r="W197" t="s" s="4">
        <v>1167</v>
      </c>
      <c r="X197" t="s" s="4">
        <v>1167</v>
      </c>
      <c r="Y197" t="s" s="4">
        <v>1167</v>
      </c>
      <c r="Z197" t="s" s="4">
        <v>1167</v>
      </c>
      <c r="AA197" t="s" s="4">
        <v>1167</v>
      </c>
      <c r="AB197" t="s" s="4">
        <v>1167</v>
      </c>
      <c r="AC197" t="s" s="4">
        <v>1167</v>
      </c>
      <c r="AD197" t="s" s="4">
        <v>1167</v>
      </c>
      <c r="AE197" t="s" s="4">
        <v>95</v>
      </c>
      <c r="AF197" t="s" s="4">
        <v>96</v>
      </c>
      <c r="AG197" t="s" s="4">
        <v>97</v>
      </c>
    </row>
    <row r="198" ht="45.0" customHeight="true">
      <c r="A198" t="s" s="4">
        <v>1168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1169</v>
      </c>
      <c r="G198" t="s" s="4">
        <v>474</v>
      </c>
      <c r="H198" t="s" s="4">
        <v>474</v>
      </c>
      <c r="I198" t="s" s="4">
        <v>186</v>
      </c>
      <c r="J198" t="s" s="4">
        <v>1170</v>
      </c>
      <c r="K198" t="s" s="4">
        <v>345</v>
      </c>
      <c r="L198" t="s" s="4">
        <v>139</v>
      </c>
      <c r="M198" t="s" s="4">
        <v>90</v>
      </c>
      <c r="N198" t="s" s="4">
        <v>1171</v>
      </c>
      <c r="O198" t="s" s="4">
        <v>92</v>
      </c>
      <c r="P198" t="s" s="4">
        <v>1172</v>
      </c>
      <c r="Q198" t="s" s="4">
        <v>92</v>
      </c>
      <c r="R198" t="s" s="4">
        <v>1173</v>
      </c>
      <c r="S198" t="s" s="4">
        <v>1173</v>
      </c>
      <c r="T198" t="s" s="4">
        <v>1173</v>
      </c>
      <c r="U198" t="s" s="4">
        <v>1173</v>
      </c>
      <c r="V198" t="s" s="4">
        <v>1173</v>
      </c>
      <c r="W198" t="s" s="4">
        <v>1173</v>
      </c>
      <c r="X198" t="s" s="4">
        <v>1173</v>
      </c>
      <c r="Y198" t="s" s="4">
        <v>1173</v>
      </c>
      <c r="Z198" t="s" s="4">
        <v>1173</v>
      </c>
      <c r="AA198" t="s" s="4">
        <v>1173</v>
      </c>
      <c r="AB198" t="s" s="4">
        <v>1173</v>
      </c>
      <c r="AC198" t="s" s="4">
        <v>1173</v>
      </c>
      <c r="AD198" t="s" s="4">
        <v>1173</v>
      </c>
      <c r="AE198" t="s" s="4">
        <v>95</v>
      </c>
      <c r="AF198" t="s" s="4">
        <v>96</v>
      </c>
      <c r="AG198" t="s" s="4">
        <v>97</v>
      </c>
    </row>
    <row r="199" ht="45.0" customHeight="true">
      <c r="A199" t="s" s="4">
        <v>1174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1175</v>
      </c>
      <c r="G199" t="s" s="4">
        <v>263</v>
      </c>
      <c r="H199" t="s" s="4">
        <v>263</v>
      </c>
      <c r="I199" t="s" s="4">
        <v>110</v>
      </c>
      <c r="J199" t="s" s="4">
        <v>1176</v>
      </c>
      <c r="K199" t="s" s="4">
        <v>533</v>
      </c>
      <c r="L199" t="s" s="4">
        <v>533</v>
      </c>
      <c r="M199" t="s" s="4">
        <v>149</v>
      </c>
      <c r="N199" t="s" s="4">
        <v>267</v>
      </c>
      <c r="O199" t="s" s="4">
        <v>92</v>
      </c>
      <c r="P199" t="s" s="4">
        <v>268</v>
      </c>
      <c r="Q199" t="s" s="4">
        <v>92</v>
      </c>
      <c r="R199" t="s" s="4">
        <v>1177</v>
      </c>
      <c r="S199" t="s" s="4">
        <v>1177</v>
      </c>
      <c r="T199" t="s" s="4">
        <v>1177</v>
      </c>
      <c r="U199" t="s" s="4">
        <v>1177</v>
      </c>
      <c r="V199" t="s" s="4">
        <v>1177</v>
      </c>
      <c r="W199" t="s" s="4">
        <v>1177</v>
      </c>
      <c r="X199" t="s" s="4">
        <v>1177</v>
      </c>
      <c r="Y199" t="s" s="4">
        <v>1177</v>
      </c>
      <c r="Z199" t="s" s="4">
        <v>1177</v>
      </c>
      <c r="AA199" t="s" s="4">
        <v>1177</v>
      </c>
      <c r="AB199" t="s" s="4">
        <v>1177</v>
      </c>
      <c r="AC199" t="s" s="4">
        <v>1177</v>
      </c>
      <c r="AD199" t="s" s="4">
        <v>1177</v>
      </c>
      <c r="AE199" t="s" s="4">
        <v>95</v>
      </c>
      <c r="AF199" t="s" s="4">
        <v>96</v>
      </c>
      <c r="AG199" t="s" s="4">
        <v>97</v>
      </c>
    </row>
    <row r="200" ht="45.0" customHeight="true">
      <c r="A200" t="s" s="4">
        <v>1178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1179</v>
      </c>
      <c r="G200" t="s" s="4">
        <v>1180</v>
      </c>
      <c r="H200" t="s" s="4">
        <v>1180</v>
      </c>
      <c r="I200" t="s" s="4">
        <v>493</v>
      </c>
      <c r="J200" t="s" s="4">
        <v>1181</v>
      </c>
      <c r="K200" t="s" s="4">
        <v>157</v>
      </c>
      <c r="L200" t="s" s="4">
        <v>132</v>
      </c>
      <c r="M200" t="s" s="4">
        <v>90</v>
      </c>
      <c r="N200" t="s" s="4">
        <v>1041</v>
      </c>
      <c r="O200" t="s" s="4">
        <v>92</v>
      </c>
      <c r="P200" t="s" s="4">
        <v>1042</v>
      </c>
      <c r="Q200" t="s" s="4">
        <v>92</v>
      </c>
      <c r="R200" t="s" s="4">
        <v>1182</v>
      </c>
      <c r="S200" t="s" s="4">
        <v>1182</v>
      </c>
      <c r="T200" t="s" s="4">
        <v>1182</v>
      </c>
      <c r="U200" t="s" s="4">
        <v>1182</v>
      </c>
      <c r="V200" t="s" s="4">
        <v>1182</v>
      </c>
      <c r="W200" t="s" s="4">
        <v>1182</v>
      </c>
      <c r="X200" t="s" s="4">
        <v>1182</v>
      </c>
      <c r="Y200" t="s" s="4">
        <v>1182</v>
      </c>
      <c r="Z200" t="s" s="4">
        <v>1182</v>
      </c>
      <c r="AA200" t="s" s="4">
        <v>1182</v>
      </c>
      <c r="AB200" t="s" s="4">
        <v>1182</v>
      </c>
      <c r="AC200" t="s" s="4">
        <v>1182</v>
      </c>
      <c r="AD200" t="s" s="4">
        <v>1182</v>
      </c>
      <c r="AE200" t="s" s="4">
        <v>95</v>
      </c>
      <c r="AF200" t="s" s="4">
        <v>96</v>
      </c>
      <c r="AG200" t="s" s="4">
        <v>97</v>
      </c>
    </row>
    <row r="201" ht="45.0" customHeight="true">
      <c r="A201" t="s" s="4">
        <v>1183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1184</v>
      </c>
      <c r="G201" t="s" s="4">
        <v>85</v>
      </c>
      <c r="H201" t="s" s="4">
        <v>85</v>
      </c>
      <c r="I201" t="s" s="4">
        <v>493</v>
      </c>
      <c r="J201" t="s" s="4">
        <v>1185</v>
      </c>
      <c r="K201" t="s" s="4">
        <v>788</v>
      </c>
      <c r="L201" t="s" s="4">
        <v>438</v>
      </c>
      <c r="M201" t="s" s="4">
        <v>90</v>
      </c>
      <c r="N201" t="s" s="4">
        <v>188</v>
      </c>
      <c r="O201" t="s" s="4">
        <v>92</v>
      </c>
      <c r="P201" t="s" s="4">
        <v>188</v>
      </c>
      <c r="Q201" t="s" s="4">
        <v>92</v>
      </c>
      <c r="R201" t="s" s="4">
        <v>1186</v>
      </c>
      <c r="S201" t="s" s="4">
        <v>1186</v>
      </c>
      <c r="T201" t="s" s="4">
        <v>1186</v>
      </c>
      <c r="U201" t="s" s="4">
        <v>1186</v>
      </c>
      <c r="V201" t="s" s="4">
        <v>1186</v>
      </c>
      <c r="W201" t="s" s="4">
        <v>1186</v>
      </c>
      <c r="X201" t="s" s="4">
        <v>1186</v>
      </c>
      <c r="Y201" t="s" s="4">
        <v>1186</v>
      </c>
      <c r="Z201" t="s" s="4">
        <v>1186</v>
      </c>
      <c r="AA201" t="s" s="4">
        <v>1186</v>
      </c>
      <c r="AB201" t="s" s="4">
        <v>1186</v>
      </c>
      <c r="AC201" t="s" s="4">
        <v>1186</v>
      </c>
      <c r="AD201" t="s" s="4">
        <v>1186</v>
      </c>
      <c r="AE201" t="s" s="4">
        <v>95</v>
      </c>
      <c r="AF201" t="s" s="4">
        <v>96</v>
      </c>
      <c r="AG201" t="s" s="4">
        <v>97</v>
      </c>
    </row>
    <row r="202" ht="45.0" customHeight="true">
      <c r="A202" t="s" s="4">
        <v>1187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1188</v>
      </c>
      <c r="G202" t="s" s="4">
        <v>474</v>
      </c>
      <c r="H202" t="s" s="4">
        <v>474</v>
      </c>
      <c r="I202" t="s" s="4">
        <v>186</v>
      </c>
      <c r="J202" t="s" s="4">
        <v>1189</v>
      </c>
      <c r="K202" t="s" s="4">
        <v>157</v>
      </c>
      <c r="L202" t="s" s="4">
        <v>157</v>
      </c>
      <c r="M202" t="s" s="4">
        <v>90</v>
      </c>
      <c r="N202" t="s" s="4">
        <v>476</v>
      </c>
      <c r="O202" t="s" s="4">
        <v>92</v>
      </c>
      <c r="P202" t="s" s="4">
        <v>476</v>
      </c>
      <c r="Q202" t="s" s="4">
        <v>92</v>
      </c>
      <c r="R202" t="s" s="4">
        <v>1190</v>
      </c>
      <c r="S202" t="s" s="4">
        <v>1190</v>
      </c>
      <c r="T202" t="s" s="4">
        <v>1190</v>
      </c>
      <c r="U202" t="s" s="4">
        <v>1190</v>
      </c>
      <c r="V202" t="s" s="4">
        <v>1190</v>
      </c>
      <c r="W202" t="s" s="4">
        <v>1190</v>
      </c>
      <c r="X202" t="s" s="4">
        <v>1190</v>
      </c>
      <c r="Y202" t="s" s="4">
        <v>1190</v>
      </c>
      <c r="Z202" t="s" s="4">
        <v>1190</v>
      </c>
      <c r="AA202" t="s" s="4">
        <v>1190</v>
      </c>
      <c r="AB202" t="s" s="4">
        <v>1190</v>
      </c>
      <c r="AC202" t="s" s="4">
        <v>1190</v>
      </c>
      <c r="AD202" t="s" s="4">
        <v>1190</v>
      </c>
      <c r="AE202" t="s" s="4">
        <v>95</v>
      </c>
      <c r="AF202" t="s" s="4">
        <v>96</v>
      </c>
      <c r="AG202" t="s" s="4">
        <v>97</v>
      </c>
    </row>
    <row r="203" ht="45.0" customHeight="true">
      <c r="A203" t="s" s="4">
        <v>1191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1192</v>
      </c>
      <c r="G203" t="s" s="4">
        <v>85</v>
      </c>
      <c r="H203" t="s" s="4">
        <v>85</v>
      </c>
      <c r="I203" t="s" s="4">
        <v>202</v>
      </c>
      <c r="J203" t="s" s="4">
        <v>1193</v>
      </c>
      <c r="K203" t="s" s="4">
        <v>157</v>
      </c>
      <c r="L203" t="s" s="4">
        <v>132</v>
      </c>
      <c r="M203" t="s" s="4">
        <v>90</v>
      </c>
      <c r="N203" t="s" s="4">
        <v>1150</v>
      </c>
      <c r="O203" t="s" s="4">
        <v>92</v>
      </c>
      <c r="P203" t="s" s="4">
        <v>1151</v>
      </c>
      <c r="Q203" t="s" s="4">
        <v>92</v>
      </c>
      <c r="R203" t="s" s="4">
        <v>1194</v>
      </c>
      <c r="S203" t="s" s="4">
        <v>1194</v>
      </c>
      <c r="T203" t="s" s="4">
        <v>1194</v>
      </c>
      <c r="U203" t="s" s="4">
        <v>1194</v>
      </c>
      <c r="V203" t="s" s="4">
        <v>1194</v>
      </c>
      <c r="W203" t="s" s="4">
        <v>1194</v>
      </c>
      <c r="X203" t="s" s="4">
        <v>1194</v>
      </c>
      <c r="Y203" t="s" s="4">
        <v>1194</v>
      </c>
      <c r="Z203" t="s" s="4">
        <v>1194</v>
      </c>
      <c r="AA203" t="s" s="4">
        <v>1194</v>
      </c>
      <c r="AB203" t="s" s="4">
        <v>1194</v>
      </c>
      <c r="AC203" t="s" s="4">
        <v>1194</v>
      </c>
      <c r="AD203" t="s" s="4">
        <v>1194</v>
      </c>
      <c r="AE203" t="s" s="4">
        <v>95</v>
      </c>
      <c r="AF203" t="s" s="4">
        <v>96</v>
      </c>
      <c r="AG203" t="s" s="4">
        <v>97</v>
      </c>
    </row>
    <row r="204" ht="45.0" customHeight="true">
      <c r="A204" t="s" s="4">
        <v>1195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1196</v>
      </c>
      <c r="G204" t="s" s="4">
        <v>85</v>
      </c>
      <c r="H204" t="s" s="4">
        <v>85</v>
      </c>
      <c r="I204" t="s" s="4">
        <v>766</v>
      </c>
      <c r="J204" t="s" s="4">
        <v>1197</v>
      </c>
      <c r="K204" t="s" s="4">
        <v>157</v>
      </c>
      <c r="L204" t="s" s="4">
        <v>157</v>
      </c>
      <c r="M204" t="s" s="4">
        <v>90</v>
      </c>
      <c r="N204" t="s" s="4">
        <v>1150</v>
      </c>
      <c r="O204" t="s" s="4">
        <v>92</v>
      </c>
      <c r="P204" t="s" s="4">
        <v>1151</v>
      </c>
      <c r="Q204" t="s" s="4">
        <v>92</v>
      </c>
      <c r="R204" t="s" s="4">
        <v>1198</v>
      </c>
      <c r="S204" t="s" s="4">
        <v>1198</v>
      </c>
      <c r="T204" t="s" s="4">
        <v>1198</v>
      </c>
      <c r="U204" t="s" s="4">
        <v>1198</v>
      </c>
      <c r="V204" t="s" s="4">
        <v>1198</v>
      </c>
      <c r="W204" t="s" s="4">
        <v>1198</v>
      </c>
      <c r="X204" t="s" s="4">
        <v>1198</v>
      </c>
      <c r="Y204" t="s" s="4">
        <v>1198</v>
      </c>
      <c r="Z204" t="s" s="4">
        <v>1198</v>
      </c>
      <c r="AA204" t="s" s="4">
        <v>1198</v>
      </c>
      <c r="AB204" t="s" s="4">
        <v>1198</v>
      </c>
      <c r="AC204" t="s" s="4">
        <v>1198</v>
      </c>
      <c r="AD204" t="s" s="4">
        <v>1198</v>
      </c>
      <c r="AE204" t="s" s="4">
        <v>95</v>
      </c>
      <c r="AF204" t="s" s="4">
        <v>96</v>
      </c>
      <c r="AG204" t="s" s="4">
        <v>97</v>
      </c>
    </row>
    <row r="205" ht="45.0" customHeight="true">
      <c r="A205" t="s" s="4">
        <v>1199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1200</v>
      </c>
      <c r="G205" t="s" s="4">
        <v>85</v>
      </c>
      <c r="H205" t="s" s="4">
        <v>85</v>
      </c>
      <c r="I205" t="s" s="4">
        <v>86</v>
      </c>
      <c r="J205" t="s" s="4">
        <v>1201</v>
      </c>
      <c r="K205" t="s" s="4">
        <v>164</v>
      </c>
      <c r="L205" t="s" s="4">
        <v>174</v>
      </c>
      <c r="M205" t="s" s="4">
        <v>149</v>
      </c>
      <c r="N205" t="s" s="4">
        <v>1066</v>
      </c>
      <c r="O205" t="s" s="4">
        <v>92</v>
      </c>
      <c r="P205" t="s" s="4">
        <v>1067</v>
      </c>
      <c r="Q205" t="s" s="4">
        <v>92</v>
      </c>
      <c r="R205" t="s" s="4">
        <v>1202</v>
      </c>
      <c r="S205" t="s" s="4">
        <v>1202</v>
      </c>
      <c r="T205" t="s" s="4">
        <v>1202</v>
      </c>
      <c r="U205" t="s" s="4">
        <v>1202</v>
      </c>
      <c r="V205" t="s" s="4">
        <v>1202</v>
      </c>
      <c r="W205" t="s" s="4">
        <v>1202</v>
      </c>
      <c r="X205" t="s" s="4">
        <v>1202</v>
      </c>
      <c r="Y205" t="s" s="4">
        <v>1202</v>
      </c>
      <c r="Z205" t="s" s="4">
        <v>1202</v>
      </c>
      <c r="AA205" t="s" s="4">
        <v>1202</v>
      </c>
      <c r="AB205" t="s" s="4">
        <v>1202</v>
      </c>
      <c r="AC205" t="s" s="4">
        <v>1202</v>
      </c>
      <c r="AD205" t="s" s="4">
        <v>1202</v>
      </c>
      <c r="AE205" t="s" s="4">
        <v>95</v>
      </c>
      <c r="AF205" t="s" s="4">
        <v>96</v>
      </c>
      <c r="AG205" t="s" s="4">
        <v>97</v>
      </c>
    </row>
    <row r="206" ht="45.0" customHeight="true">
      <c r="A206" t="s" s="4">
        <v>1203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1204</v>
      </c>
      <c r="G206" t="s" s="4">
        <v>1205</v>
      </c>
      <c r="H206" t="s" s="4">
        <v>1205</v>
      </c>
      <c r="I206" t="s" s="4">
        <v>846</v>
      </c>
      <c r="J206" t="s" s="4">
        <v>1206</v>
      </c>
      <c r="K206" t="s" s="4">
        <v>164</v>
      </c>
      <c r="L206" t="s" s="4">
        <v>164</v>
      </c>
      <c r="M206" t="s" s="4">
        <v>90</v>
      </c>
      <c r="N206" t="s" s="4">
        <v>114</v>
      </c>
      <c r="O206" t="s" s="4">
        <v>92</v>
      </c>
      <c r="P206" t="s" s="4">
        <v>115</v>
      </c>
      <c r="Q206" t="s" s="4">
        <v>92</v>
      </c>
      <c r="R206" t="s" s="4">
        <v>1207</v>
      </c>
      <c r="S206" t="s" s="4">
        <v>1207</v>
      </c>
      <c r="T206" t="s" s="4">
        <v>1207</v>
      </c>
      <c r="U206" t="s" s="4">
        <v>1207</v>
      </c>
      <c r="V206" t="s" s="4">
        <v>1207</v>
      </c>
      <c r="W206" t="s" s="4">
        <v>1207</v>
      </c>
      <c r="X206" t="s" s="4">
        <v>1207</v>
      </c>
      <c r="Y206" t="s" s="4">
        <v>1207</v>
      </c>
      <c r="Z206" t="s" s="4">
        <v>1207</v>
      </c>
      <c r="AA206" t="s" s="4">
        <v>1207</v>
      </c>
      <c r="AB206" t="s" s="4">
        <v>1207</v>
      </c>
      <c r="AC206" t="s" s="4">
        <v>1207</v>
      </c>
      <c r="AD206" t="s" s="4">
        <v>1207</v>
      </c>
      <c r="AE206" t="s" s="4">
        <v>95</v>
      </c>
      <c r="AF206" t="s" s="4">
        <v>96</v>
      </c>
      <c r="AG206" t="s" s="4">
        <v>97</v>
      </c>
    </row>
    <row r="207" ht="45.0" customHeight="true">
      <c r="A207" t="s" s="4">
        <v>1208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1209</v>
      </c>
      <c r="G207" t="s" s="4">
        <v>343</v>
      </c>
      <c r="H207" t="s" s="4">
        <v>343</v>
      </c>
      <c r="I207" t="s" s="4">
        <v>218</v>
      </c>
      <c r="J207" t="s" s="4">
        <v>1210</v>
      </c>
      <c r="K207" t="s" s="4">
        <v>122</v>
      </c>
      <c r="L207" t="s" s="4">
        <v>204</v>
      </c>
      <c r="M207" t="s" s="4">
        <v>90</v>
      </c>
      <c r="N207" t="s" s="4">
        <v>114</v>
      </c>
      <c r="O207" t="s" s="4">
        <v>92</v>
      </c>
      <c r="P207" t="s" s="4">
        <v>115</v>
      </c>
      <c r="Q207" t="s" s="4">
        <v>92</v>
      </c>
      <c r="R207" t="s" s="4">
        <v>1211</v>
      </c>
      <c r="S207" t="s" s="4">
        <v>1211</v>
      </c>
      <c r="T207" t="s" s="4">
        <v>1211</v>
      </c>
      <c r="U207" t="s" s="4">
        <v>1211</v>
      </c>
      <c r="V207" t="s" s="4">
        <v>1211</v>
      </c>
      <c r="W207" t="s" s="4">
        <v>1211</v>
      </c>
      <c r="X207" t="s" s="4">
        <v>1211</v>
      </c>
      <c r="Y207" t="s" s="4">
        <v>1211</v>
      </c>
      <c r="Z207" t="s" s="4">
        <v>1211</v>
      </c>
      <c r="AA207" t="s" s="4">
        <v>1211</v>
      </c>
      <c r="AB207" t="s" s="4">
        <v>1211</v>
      </c>
      <c r="AC207" t="s" s="4">
        <v>1211</v>
      </c>
      <c r="AD207" t="s" s="4">
        <v>1211</v>
      </c>
      <c r="AE207" t="s" s="4">
        <v>95</v>
      </c>
      <c r="AF207" t="s" s="4">
        <v>96</v>
      </c>
      <c r="AG207" t="s" s="4">
        <v>97</v>
      </c>
    </row>
    <row r="208" ht="45.0" customHeight="true">
      <c r="A208" t="s" s="4">
        <v>1212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1213</v>
      </c>
      <c r="G208" t="s" s="4">
        <v>1214</v>
      </c>
      <c r="H208" t="s" s="4">
        <v>1214</v>
      </c>
      <c r="I208" t="s" s="4">
        <v>101</v>
      </c>
      <c r="J208" t="s" s="4">
        <v>1215</v>
      </c>
      <c r="K208" t="s" s="4">
        <v>122</v>
      </c>
      <c r="L208" t="s" s="4">
        <v>157</v>
      </c>
      <c r="M208" t="s" s="4">
        <v>90</v>
      </c>
      <c r="N208" t="s" s="4">
        <v>527</v>
      </c>
      <c r="O208" t="s" s="4">
        <v>92</v>
      </c>
      <c r="P208" t="s" s="4">
        <v>1216</v>
      </c>
      <c r="Q208" t="s" s="4">
        <v>92</v>
      </c>
      <c r="R208" t="s" s="4">
        <v>1217</v>
      </c>
      <c r="S208" t="s" s="4">
        <v>1217</v>
      </c>
      <c r="T208" t="s" s="4">
        <v>1217</v>
      </c>
      <c r="U208" t="s" s="4">
        <v>1217</v>
      </c>
      <c r="V208" t="s" s="4">
        <v>1217</v>
      </c>
      <c r="W208" t="s" s="4">
        <v>1217</v>
      </c>
      <c r="X208" t="s" s="4">
        <v>1217</v>
      </c>
      <c r="Y208" t="s" s="4">
        <v>1217</v>
      </c>
      <c r="Z208" t="s" s="4">
        <v>1217</v>
      </c>
      <c r="AA208" t="s" s="4">
        <v>1217</v>
      </c>
      <c r="AB208" t="s" s="4">
        <v>1217</v>
      </c>
      <c r="AC208" t="s" s="4">
        <v>1217</v>
      </c>
      <c r="AD208" t="s" s="4">
        <v>1217</v>
      </c>
      <c r="AE208" t="s" s="4">
        <v>95</v>
      </c>
      <c r="AF208" t="s" s="4">
        <v>96</v>
      </c>
      <c r="AG208" t="s" s="4">
        <v>97</v>
      </c>
    </row>
    <row r="209" ht="45.0" customHeight="true">
      <c r="A209" t="s" s="4">
        <v>1218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1219</v>
      </c>
      <c r="G209" t="s" s="4">
        <v>85</v>
      </c>
      <c r="H209" t="s" s="4">
        <v>85</v>
      </c>
      <c r="I209" t="s" s="4">
        <v>385</v>
      </c>
      <c r="J209" t="s" s="4">
        <v>1220</v>
      </c>
      <c r="K209" t="s" s="4">
        <v>907</v>
      </c>
      <c r="L209" t="s" s="4">
        <v>157</v>
      </c>
      <c r="M209" t="s" s="4">
        <v>90</v>
      </c>
      <c r="N209" t="s" s="4">
        <v>1221</v>
      </c>
      <c r="O209" t="s" s="4">
        <v>92</v>
      </c>
      <c r="P209" t="s" s="4">
        <v>1222</v>
      </c>
      <c r="Q209" t="s" s="4">
        <v>92</v>
      </c>
      <c r="R209" t="s" s="4">
        <v>1223</v>
      </c>
      <c r="S209" t="s" s="4">
        <v>1223</v>
      </c>
      <c r="T209" t="s" s="4">
        <v>1223</v>
      </c>
      <c r="U209" t="s" s="4">
        <v>1223</v>
      </c>
      <c r="V209" t="s" s="4">
        <v>1223</v>
      </c>
      <c r="W209" t="s" s="4">
        <v>1223</v>
      </c>
      <c r="X209" t="s" s="4">
        <v>1223</v>
      </c>
      <c r="Y209" t="s" s="4">
        <v>1223</v>
      </c>
      <c r="Z209" t="s" s="4">
        <v>1223</v>
      </c>
      <c r="AA209" t="s" s="4">
        <v>1223</v>
      </c>
      <c r="AB209" t="s" s="4">
        <v>1223</v>
      </c>
      <c r="AC209" t="s" s="4">
        <v>1223</v>
      </c>
      <c r="AD209" t="s" s="4">
        <v>1223</v>
      </c>
      <c r="AE209" t="s" s="4">
        <v>95</v>
      </c>
      <c r="AF209" t="s" s="4">
        <v>96</v>
      </c>
      <c r="AG209" t="s" s="4">
        <v>97</v>
      </c>
    </row>
    <row r="210" ht="45.0" customHeight="true">
      <c r="A210" t="s" s="4">
        <v>1224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1225</v>
      </c>
      <c r="G210" t="s" s="4">
        <v>85</v>
      </c>
      <c r="H210" t="s" s="4">
        <v>85</v>
      </c>
      <c r="I210" t="s" s="4">
        <v>101</v>
      </c>
      <c r="J210" t="s" s="4">
        <v>1226</v>
      </c>
      <c r="K210" t="s" s="4">
        <v>88</v>
      </c>
      <c r="L210" t="s" s="4">
        <v>89</v>
      </c>
      <c r="M210" t="s" s="4">
        <v>90</v>
      </c>
      <c r="N210" t="s" s="4">
        <v>404</v>
      </c>
      <c r="O210" t="s" s="4">
        <v>92</v>
      </c>
      <c r="P210" t="s" s="4">
        <v>421</v>
      </c>
      <c r="Q210" t="s" s="4">
        <v>92</v>
      </c>
      <c r="R210" t="s" s="4">
        <v>1227</v>
      </c>
      <c r="S210" t="s" s="4">
        <v>1227</v>
      </c>
      <c r="T210" t="s" s="4">
        <v>1227</v>
      </c>
      <c r="U210" t="s" s="4">
        <v>1227</v>
      </c>
      <c r="V210" t="s" s="4">
        <v>1227</v>
      </c>
      <c r="W210" t="s" s="4">
        <v>1227</v>
      </c>
      <c r="X210" t="s" s="4">
        <v>1227</v>
      </c>
      <c r="Y210" t="s" s="4">
        <v>1227</v>
      </c>
      <c r="Z210" t="s" s="4">
        <v>1227</v>
      </c>
      <c r="AA210" t="s" s="4">
        <v>1227</v>
      </c>
      <c r="AB210" t="s" s="4">
        <v>1227</v>
      </c>
      <c r="AC210" t="s" s="4">
        <v>1227</v>
      </c>
      <c r="AD210" t="s" s="4">
        <v>1227</v>
      </c>
      <c r="AE210" t="s" s="4">
        <v>95</v>
      </c>
      <c r="AF210" t="s" s="4">
        <v>96</v>
      </c>
      <c r="AG210" t="s" s="4">
        <v>97</v>
      </c>
    </row>
    <row r="211" ht="45.0" customHeight="true">
      <c r="A211" t="s" s="4">
        <v>1228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1229</v>
      </c>
      <c r="G211" t="s" s="4">
        <v>1230</v>
      </c>
      <c r="H211" t="s" s="4">
        <v>1230</v>
      </c>
      <c r="I211" t="s" s="4">
        <v>887</v>
      </c>
      <c r="J211" t="s" s="4">
        <v>1231</v>
      </c>
      <c r="K211" t="s" s="4">
        <v>88</v>
      </c>
      <c r="L211" t="s" s="4">
        <v>784</v>
      </c>
      <c r="M211" t="s" s="4">
        <v>90</v>
      </c>
      <c r="N211" t="s" s="4">
        <v>1232</v>
      </c>
      <c r="O211" t="s" s="4">
        <v>92</v>
      </c>
      <c r="P211" t="s" s="4">
        <v>1233</v>
      </c>
      <c r="Q211" t="s" s="4">
        <v>92</v>
      </c>
      <c r="R211" t="s" s="4">
        <v>1234</v>
      </c>
      <c r="S211" t="s" s="4">
        <v>1234</v>
      </c>
      <c r="T211" t="s" s="4">
        <v>1234</v>
      </c>
      <c r="U211" t="s" s="4">
        <v>1234</v>
      </c>
      <c r="V211" t="s" s="4">
        <v>1234</v>
      </c>
      <c r="W211" t="s" s="4">
        <v>1234</v>
      </c>
      <c r="X211" t="s" s="4">
        <v>1234</v>
      </c>
      <c r="Y211" t="s" s="4">
        <v>1234</v>
      </c>
      <c r="Z211" t="s" s="4">
        <v>1234</v>
      </c>
      <c r="AA211" t="s" s="4">
        <v>1234</v>
      </c>
      <c r="AB211" t="s" s="4">
        <v>1234</v>
      </c>
      <c r="AC211" t="s" s="4">
        <v>1234</v>
      </c>
      <c r="AD211" t="s" s="4">
        <v>1234</v>
      </c>
      <c r="AE211" t="s" s="4">
        <v>95</v>
      </c>
      <c r="AF211" t="s" s="4">
        <v>96</v>
      </c>
      <c r="AG211" t="s" s="4">
        <v>97</v>
      </c>
    </row>
    <row r="212" ht="45.0" customHeight="true">
      <c r="A212" t="s" s="4">
        <v>1235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1236</v>
      </c>
      <c r="G212" t="s" s="4">
        <v>343</v>
      </c>
      <c r="H212" t="s" s="4">
        <v>343</v>
      </c>
      <c r="I212" t="s" s="4">
        <v>218</v>
      </c>
      <c r="J212" t="s" s="4">
        <v>1237</v>
      </c>
      <c r="K212" t="s" s="4">
        <v>248</v>
      </c>
      <c r="L212" t="s" s="4">
        <v>842</v>
      </c>
      <c r="M212" t="s" s="4">
        <v>90</v>
      </c>
      <c r="N212" t="s" s="4">
        <v>114</v>
      </c>
      <c r="O212" t="s" s="4">
        <v>92</v>
      </c>
      <c r="P212" t="s" s="4">
        <v>115</v>
      </c>
      <c r="Q212" t="s" s="4">
        <v>92</v>
      </c>
      <c r="R212" t="s" s="4">
        <v>1238</v>
      </c>
      <c r="S212" t="s" s="4">
        <v>1238</v>
      </c>
      <c r="T212" t="s" s="4">
        <v>1238</v>
      </c>
      <c r="U212" t="s" s="4">
        <v>1238</v>
      </c>
      <c r="V212" t="s" s="4">
        <v>1238</v>
      </c>
      <c r="W212" t="s" s="4">
        <v>1238</v>
      </c>
      <c r="X212" t="s" s="4">
        <v>1238</v>
      </c>
      <c r="Y212" t="s" s="4">
        <v>1238</v>
      </c>
      <c r="Z212" t="s" s="4">
        <v>1238</v>
      </c>
      <c r="AA212" t="s" s="4">
        <v>1238</v>
      </c>
      <c r="AB212" t="s" s="4">
        <v>1238</v>
      </c>
      <c r="AC212" t="s" s="4">
        <v>1238</v>
      </c>
      <c r="AD212" t="s" s="4">
        <v>1238</v>
      </c>
      <c r="AE212" t="s" s="4">
        <v>95</v>
      </c>
      <c r="AF212" t="s" s="4">
        <v>96</v>
      </c>
      <c r="AG212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1239</v>
      </c>
    </row>
    <row r="2">
      <c r="A2" t="s">
        <v>83</v>
      </c>
    </row>
    <row r="3">
      <c r="A3" t="s">
        <v>314</v>
      </c>
    </row>
    <row r="4">
      <c r="A4" t="s">
        <v>1240</v>
      </c>
    </row>
    <row r="5">
      <c r="A5" t="s">
        <v>1241</v>
      </c>
    </row>
    <row r="6">
      <c r="A6" t="s">
        <v>1242</v>
      </c>
    </row>
    <row r="7">
      <c r="A7" t="s">
        <v>1243</v>
      </c>
    </row>
    <row r="8">
      <c r="A8" t="s">
        <v>1244</v>
      </c>
    </row>
    <row r="9">
      <c r="A9" t="s">
        <v>1245</v>
      </c>
    </row>
    <row r="10">
      <c r="A10" t="s">
        <v>1246</v>
      </c>
    </row>
    <row r="11">
      <c r="A11" t="s">
        <v>1247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149</v>
      </c>
    </row>
    <row r="2">
      <c r="A2" t="s">
        <v>90</v>
      </c>
    </row>
    <row r="3">
      <c r="A3" t="s">
        <v>1248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6.91406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1249</v>
      </c>
      <c r="D2" t="s">
        <v>1250</v>
      </c>
      <c r="E2" t="s">
        <v>1251</v>
      </c>
      <c r="F2" t="s">
        <v>1252</v>
      </c>
      <c r="G2" t="s">
        <v>1253</v>
      </c>
    </row>
    <row r="3">
      <c r="A3" t="s" s="1">
        <v>1254</v>
      </c>
      <c r="B3" s="1"/>
      <c r="C3" t="s" s="1">
        <v>1255</v>
      </c>
      <c r="D3" t="s" s="1">
        <v>1256</v>
      </c>
      <c r="E3" t="s" s="1">
        <v>1257</v>
      </c>
      <c r="F3" t="s" s="1">
        <v>1258</v>
      </c>
      <c r="G3" t="s" s="1">
        <v>1259</v>
      </c>
    </row>
    <row r="4" ht="45.0" customHeight="true">
      <c r="A4" t="s" s="4">
        <v>94</v>
      </c>
      <c r="B4" t="s" s="4">
        <v>1260</v>
      </c>
      <c r="C4" t="s" s="4">
        <v>1261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1264</v>
      </c>
      <c r="C5" t="s" s="4">
        <v>1261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1265</v>
      </c>
      <c r="C6" t="s" s="4">
        <v>1261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1266</v>
      </c>
      <c r="C7" t="s" s="4">
        <v>1261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1267</v>
      </c>
      <c r="C8" t="s" s="4">
        <v>1261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1268</v>
      </c>
      <c r="C9" t="s" s="4">
        <v>1261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152</v>
      </c>
      <c r="B10" t="s" s="4">
        <v>1269</v>
      </c>
      <c r="C10" t="s" s="4">
        <v>1261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161</v>
      </c>
      <c r="B11" t="s" s="4">
        <v>1270</v>
      </c>
      <c r="C11" t="s" s="4">
        <v>1261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165</v>
      </c>
      <c r="B12" t="s" s="4">
        <v>1271</v>
      </c>
      <c r="C12" t="s" s="4">
        <v>1261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171</v>
      </c>
      <c r="B13" t="s" s="4">
        <v>1272</v>
      </c>
      <c r="C13" t="s" s="4">
        <v>1261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175</v>
      </c>
      <c r="B14" t="s" s="4">
        <v>1273</v>
      </c>
      <c r="C14" t="s" s="4">
        <v>1261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179</v>
      </c>
      <c r="B15" t="s" s="4">
        <v>1274</v>
      </c>
      <c r="C15" t="s" s="4">
        <v>1261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183</v>
      </c>
      <c r="B16" t="s" s="4">
        <v>1275</v>
      </c>
      <c r="C16" t="s" s="4">
        <v>1261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189</v>
      </c>
      <c r="B17" t="s" s="4">
        <v>1276</v>
      </c>
      <c r="C17" t="s" s="4">
        <v>1261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195</v>
      </c>
      <c r="B18" t="s" s="4">
        <v>1277</v>
      </c>
      <c r="C18" t="s" s="4">
        <v>1261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199</v>
      </c>
      <c r="B19" t="s" s="4">
        <v>1278</v>
      </c>
      <c r="C19" t="s" s="4">
        <v>1261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206</v>
      </c>
      <c r="B20" t="s" s="4">
        <v>1279</v>
      </c>
      <c r="C20" t="s" s="4">
        <v>1261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214</v>
      </c>
      <c r="B21" t="s" s="4">
        <v>1280</v>
      </c>
      <c r="C21" t="s" s="4">
        <v>1261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221</v>
      </c>
      <c r="B22" t="s" s="4">
        <v>1281</v>
      </c>
      <c r="C22" t="s" s="4">
        <v>1261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228</v>
      </c>
      <c r="B23" t="s" s="4">
        <v>1282</v>
      </c>
      <c r="C23" t="s" s="4">
        <v>1261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232</v>
      </c>
      <c r="B24" t="s" s="4">
        <v>1283</v>
      </c>
      <c r="C24" t="s" s="4">
        <v>1261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237</v>
      </c>
      <c r="B25" t="s" s="4">
        <v>1284</v>
      </c>
      <c r="C25" t="s" s="4">
        <v>1261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240</v>
      </c>
      <c r="B26" t="s" s="4">
        <v>1285</v>
      </c>
      <c r="C26" t="s" s="4">
        <v>1261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243</v>
      </c>
      <c r="B27" t="s" s="4">
        <v>1286</v>
      </c>
      <c r="C27" t="s" s="4">
        <v>1261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251</v>
      </c>
      <c r="B28" t="s" s="4">
        <v>1287</v>
      </c>
      <c r="C28" t="s" s="4">
        <v>1261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256</v>
      </c>
      <c r="B29" t="s" s="4">
        <v>1288</v>
      </c>
      <c r="C29" t="s" s="4">
        <v>1261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260</v>
      </c>
      <c r="B30" t="s" s="4">
        <v>1289</v>
      </c>
      <c r="C30" t="s" s="4">
        <v>1261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269</v>
      </c>
      <c r="B31" t="s" s="4">
        <v>1290</v>
      </c>
      <c r="C31" t="s" s="4">
        <v>1261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276</v>
      </c>
      <c r="B32" t="s" s="4">
        <v>1291</v>
      </c>
      <c r="C32" t="s" s="4">
        <v>1261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283</v>
      </c>
      <c r="B33" t="s" s="4">
        <v>1292</v>
      </c>
      <c r="C33" t="s" s="4">
        <v>1261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288</v>
      </c>
      <c r="B34" t="s" s="4">
        <v>1293</v>
      </c>
      <c r="C34" t="s" s="4">
        <v>1261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296</v>
      </c>
      <c r="B35" t="s" s="4">
        <v>1294</v>
      </c>
      <c r="C35" t="s" s="4">
        <v>1261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303</v>
      </c>
      <c r="B36" t="s" s="4">
        <v>1295</v>
      </c>
      <c r="C36" t="s" s="4">
        <v>1261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312</v>
      </c>
      <c r="B37" t="s" s="4">
        <v>1296</v>
      </c>
      <c r="C37" t="s" s="4">
        <v>1261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319</v>
      </c>
      <c r="B38" t="s" s="4">
        <v>1297</v>
      </c>
      <c r="C38" t="s" s="4">
        <v>1261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325</v>
      </c>
      <c r="B39" t="s" s="4">
        <v>1298</v>
      </c>
      <c r="C39" t="s" s="4">
        <v>1261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331</v>
      </c>
      <c r="B40" t="s" s="4">
        <v>1299</v>
      </c>
      <c r="C40" t="s" s="4">
        <v>1261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340</v>
      </c>
      <c r="B41" t="s" s="4">
        <v>1300</v>
      </c>
      <c r="C41" t="s" s="4">
        <v>1261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347</v>
      </c>
      <c r="B42" t="s" s="4">
        <v>1301</v>
      </c>
      <c r="C42" t="s" s="4">
        <v>1261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352</v>
      </c>
      <c r="B43" t="s" s="4">
        <v>1302</v>
      </c>
      <c r="C43" t="s" s="4">
        <v>1261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358</v>
      </c>
      <c r="B44" t="s" s="4">
        <v>1303</v>
      </c>
      <c r="C44" t="s" s="4">
        <v>1261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366</v>
      </c>
      <c r="B45" t="s" s="4">
        <v>1304</v>
      </c>
      <c r="C45" t="s" s="4">
        <v>1261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373</v>
      </c>
      <c r="B46" t="s" s="4">
        <v>1305</v>
      </c>
      <c r="C46" t="s" s="4">
        <v>1261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381</v>
      </c>
      <c r="B47" t="s" s="4">
        <v>1306</v>
      </c>
      <c r="C47" t="s" s="4">
        <v>1261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390</v>
      </c>
      <c r="B48" t="s" s="4">
        <v>1307</v>
      </c>
      <c r="C48" t="s" s="4">
        <v>1261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395</v>
      </c>
      <c r="B49" t="s" s="4">
        <v>1308</v>
      </c>
      <c r="C49" t="s" s="4">
        <v>1261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400</v>
      </c>
      <c r="B50" t="s" s="4">
        <v>1309</v>
      </c>
      <c r="C50" t="s" s="4">
        <v>1261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406</v>
      </c>
      <c r="B51" t="s" s="4">
        <v>1310</v>
      </c>
      <c r="C51" t="s" s="4">
        <v>1261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411</v>
      </c>
      <c r="B52" t="s" s="4">
        <v>1311</v>
      </c>
      <c r="C52" t="s" s="4">
        <v>1261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417</v>
      </c>
      <c r="B53" t="s" s="4">
        <v>1312</v>
      </c>
      <c r="C53" t="s" s="4">
        <v>1261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422</v>
      </c>
      <c r="B54" t="s" s="4">
        <v>1313</v>
      </c>
      <c r="C54" t="s" s="4">
        <v>1261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429</v>
      </c>
      <c r="B55" t="s" s="4">
        <v>1314</v>
      </c>
      <c r="C55" t="s" s="4">
        <v>1261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434</v>
      </c>
      <c r="B56" t="s" s="4">
        <v>1315</v>
      </c>
      <c r="C56" t="s" s="4">
        <v>1261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439</v>
      </c>
      <c r="B57" t="s" s="4">
        <v>1316</v>
      </c>
      <c r="C57" t="s" s="4">
        <v>1261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445</v>
      </c>
      <c r="B58" t="s" s="4">
        <v>1317</v>
      </c>
      <c r="C58" t="s" s="4">
        <v>1261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452</v>
      </c>
      <c r="B59" t="s" s="4">
        <v>1318</v>
      </c>
      <c r="C59" t="s" s="4">
        <v>1261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457</v>
      </c>
      <c r="B60" t="s" s="4">
        <v>1319</v>
      </c>
      <c r="C60" t="s" s="4">
        <v>1261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463</v>
      </c>
      <c r="B61" t="s" s="4">
        <v>1320</v>
      </c>
      <c r="C61" t="s" s="4">
        <v>1261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471</v>
      </c>
      <c r="B62" t="s" s="4">
        <v>1321</v>
      </c>
      <c r="C62" t="s" s="4">
        <v>1261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477</v>
      </c>
      <c r="B63" t="s" s="4">
        <v>1322</v>
      </c>
      <c r="C63" t="s" s="4">
        <v>1261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483</v>
      </c>
      <c r="B64" t="s" s="4">
        <v>1323</v>
      </c>
      <c r="C64" t="s" s="4">
        <v>1261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490</v>
      </c>
      <c r="B65" t="s" s="4">
        <v>1324</v>
      </c>
      <c r="C65" t="s" s="4">
        <v>1261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496</v>
      </c>
      <c r="B66" t="s" s="4">
        <v>1325</v>
      </c>
      <c r="C66" t="s" s="4">
        <v>1261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502</v>
      </c>
      <c r="B67" t="s" s="4">
        <v>1326</v>
      </c>
      <c r="C67" t="s" s="4">
        <v>1261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508</v>
      </c>
      <c r="B68" t="s" s="4">
        <v>1327</v>
      </c>
      <c r="C68" t="s" s="4">
        <v>1261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513</v>
      </c>
      <c r="B69" t="s" s="4">
        <v>1328</v>
      </c>
      <c r="C69" t="s" s="4">
        <v>1261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520</v>
      </c>
      <c r="B70" t="s" s="4">
        <v>1329</v>
      </c>
      <c r="C70" t="s" s="4">
        <v>1261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529</v>
      </c>
      <c r="B71" t="s" s="4">
        <v>1330</v>
      </c>
      <c r="C71" t="s" s="4">
        <v>1261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535</v>
      </c>
      <c r="B72" t="s" s="4">
        <v>1331</v>
      </c>
      <c r="C72" t="s" s="4">
        <v>1261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541</v>
      </c>
      <c r="B73" t="s" s="4">
        <v>1332</v>
      </c>
      <c r="C73" t="s" s="4">
        <v>1261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546</v>
      </c>
      <c r="B74" t="s" s="4">
        <v>1333</v>
      </c>
      <c r="C74" t="s" s="4">
        <v>1261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550</v>
      </c>
      <c r="B75" t="s" s="4">
        <v>1334</v>
      </c>
      <c r="C75" t="s" s="4">
        <v>1261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557</v>
      </c>
      <c r="B76" t="s" s="4">
        <v>1335</v>
      </c>
      <c r="C76" t="s" s="4">
        <v>1261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563</v>
      </c>
      <c r="B77" t="s" s="4">
        <v>1336</v>
      </c>
      <c r="C77" t="s" s="4">
        <v>1261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568</v>
      </c>
      <c r="B78" t="s" s="4">
        <v>1337</v>
      </c>
      <c r="C78" t="s" s="4">
        <v>1261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573</v>
      </c>
      <c r="B79" t="s" s="4">
        <v>1338</v>
      </c>
      <c r="C79" t="s" s="4">
        <v>1261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580</v>
      </c>
      <c r="B80" t="s" s="4">
        <v>1339</v>
      </c>
      <c r="C80" t="s" s="4">
        <v>1261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584</v>
      </c>
      <c r="B81" t="s" s="4">
        <v>1340</v>
      </c>
      <c r="C81" t="s" s="4">
        <v>1261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588</v>
      </c>
      <c r="B82" t="s" s="4">
        <v>1341</v>
      </c>
      <c r="C82" t="s" s="4">
        <v>1261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593</v>
      </c>
      <c r="B83" t="s" s="4">
        <v>1342</v>
      </c>
      <c r="C83" t="s" s="4">
        <v>1261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597</v>
      </c>
      <c r="B84" t="s" s="4">
        <v>1343</v>
      </c>
      <c r="C84" t="s" s="4">
        <v>1261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602</v>
      </c>
      <c r="B85" t="s" s="4">
        <v>1344</v>
      </c>
      <c r="C85" t="s" s="4">
        <v>1261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607</v>
      </c>
      <c r="B86" t="s" s="4">
        <v>1345</v>
      </c>
      <c r="C86" t="s" s="4">
        <v>1261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612</v>
      </c>
      <c r="B87" t="s" s="4">
        <v>1346</v>
      </c>
      <c r="C87" t="s" s="4">
        <v>1261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617</v>
      </c>
      <c r="B88" t="s" s="4">
        <v>1347</v>
      </c>
      <c r="C88" t="s" s="4">
        <v>1261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621</v>
      </c>
      <c r="B89" t="s" s="4">
        <v>1348</v>
      </c>
      <c r="C89" t="s" s="4">
        <v>1261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627</v>
      </c>
      <c r="B90" t="s" s="4">
        <v>1349</v>
      </c>
      <c r="C90" t="s" s="4">
        <v>1261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633</v>
      </c>
      <c r="B91" t="s" s="4">
        <v>1350</v>
      </c>
      <c r="C91" t="s" s="4">
        <v>1261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642</v>
      </c>
      <c r="B92" t="s" s="4">
        <v>1351</v>
      </c>
      <c r="C92" t="s" s="4">
        <v>1261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649</v>
      </c>
      <c r="B93" t="s" s="4">
        <v>1352</v>
      </c>
      <c r="C93" t="s" s="4">
        <v>1261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658</v>
      </c>
      <c r="B94" t="s" s="4">
        <v>1353</v>
      </c>
      <c r="C94" t="s" s="4">
        <v>1261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663</v>
      </c>
      <c r="B95" t="s" s="4">
        <v>1354</v>
      </c>
      <c r="C95" t="s" s="4">
        <v>1261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667</v>
      </c>
      <c r="B96" t="s" s="4">
        <v>1355</v>
      </c>
      <c r="C96" t="s" s="4">
        <v>1261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671</v>
      </c>
      <c r="B97" t="s" s="4">
        <v>1356</v>
      </c>
      <c r="C97" t="s" s="4">
        <v>1261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675</v>
      </c>
      <c r="B98" t="s" s="4">
        <v>1357</v>
      </c>
      <c r="C98" t="s" s="4">
        <v>1261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682</v>
      </c>
      <c r="B99" t="s" s="4">
        <v>1358</v>
      </c>
      <c r="C99" t="s" s="4">
        <v>1261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690</v>
      </c>
      <c r="B100" t="s" s="4">
        <v>1359</v>
      </c>
      <c r="C100" t="s" s="4">
        <v>1261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699</v>
      </c>
      <c r="B101" t="s" s="4">
        <v>1360</v>
      </c>
      <c r="C101" t="s" s="4">
        <v>1261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704</v>
      </c>
      <c r="B102" t="s" s="4">
        <v>1361</v>
      </c>
      <c r="C102" t="s" s="4">
        <v>1261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709</v>
      </c>
      <c r="B103" t="s" s="4">
        <v>1362</v>
      </c>
      <c r="C103" t="s" s="4">
        <v>1261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714</v>
      </c>
      <c r="B104" t="s" s="4">
        <v>1363</v>
      </c>
      <c r="C104" t="s" s="4">
        <v>1261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719</v>
      </c>
      <c r="B105" t="s" s="4">
        <v>1364</v>
      </c>
      <c r="C105" t="s" s="4">
        <v>1261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725</v>
      </c>
      <c r="B106" t="s" s="4">
        <v>1365</v>
      </c>
      <c r="C106" t="s" s="4">
        <v>1261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735</v>
      </c>
      <c r="B107" t="s" s="4">
        <v>1366</v>
      </c>
      <c r="C107" t="s" s="4">
        <v>1261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740</v>
      </c>
      <c r="B108" t="s" s="4">
        <v>1367</v>
      </c>
      <c r="C108" t="s" s="4">
        <v>1261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744</v>
      </c>
      <c r="B109" t="s" s="4">
        <v>1368</v>
      </c>
      <c r="C109" t="s" s="4">
        <v>1261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749</v>
      </c>
      <c r="B110" t="s" s="4">
        <v>1369</v>
      </c>
      <c r="C110" t="s" s="4">
        <v>1261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756</v>
      </c>
      <c r="B111" t="s" s="4">
        <v>1370</v>
      </c>
      <c r="C111" t="s" s="4">
        <v>1261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762</v>
      </c>
      <c r="B112" t="s" s="4">
        <v>1371</v>
      </c>
      <c r="C112" t="s" s="4">
        <v>1261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768</v>
      </c>
      <c r="B113" t="s" s="4">
        <v>1372</v>
      </c>
      <c r="C113" t="s" s="4">
        <v>1261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773</v>
      </c>
      <c r="B114" t="s" s="4">
        <v>1373</v>
      </c>
      <c r="C114" t="s" s="4">
        <v>1261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780</v>
      </c>
      <c r="B115" t="s" s="4">
        <v>1374</v>
      </c>
      <c r="C115" t="s" s="4">
        <v>1261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785</v>
      </c>
      <c r="B116" t="s" s="4">
        <v>1375</v>
      </c>
      <c r="C116" t="s" s="4">
        <v>1261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789</v>
      </c>
      <c r="B117" t="s" s="4">
        <v>1376</v>
      </c>
      <c r="C117" t="s" s="4">
        <v>1261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794</v>
      </c>
      <c r="B118" t="s" s="4">
        <v>1377</v>
      </c>
      <c r="C118" t="s" s="4">
        <v>1261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801</v>
      </c>
      <c r="B119" t="s" s="4">
        <v>1378</v>
      </c>
      <c r="C119" t="s" s="4">
        <v>1261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807</v>
      </c>
      <c r="B120" t="s" s="4">
        <v>1379</v>
      </c>
      <c r="C120" t="s" s="4">
        <v>1261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811</v>
      </c>
      <c r="B121" t="s" s="4">
        <v>1380</v>
      </c>
      <c r="C121" t="s" s="4">
        <v>1261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816</v>
      </c>
      <c r="B122" t="s" s="4">
        <v>1381</v>
      </c>
      <c r="C122" t="s" s="4">
        <v>1261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821</v>
      </c>
      <c r="B123" t="s" s="4">
        <v>1382</v>
      </c>
      <c r="C123" t="s" s="4">
        <v>1261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827</v>
      </c>
      <c r="B124" t="s" s="4">
        <v>1383</v>
      </c>
      <c r="C124" t="s" s="4">
        <v>1261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832</v>
      </c>
      <c r="B125" t="s" s="4">
        <v>1384</v>
      </c>
      <c r="C125" t="s" s="4">
        <v>1261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838</v>
      </c>
      <c r="B126" t="s" s="4">
        <v>1385</v>
      </c>
      <c r="C126" t="s" s="4">
        <v>1261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843</v>
      </c>
      <c r="B127" t="s" s="4">
        <v>1386</v>
      </c>
      <c r="C127" t="s" s="4">
        <v>1261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849</v>
      </c>
      <c r="B128" t="s" s="4">
        <v>1387</v>
      </c>
      <c r="C128" t="s" s="4">
        <v>1261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855</v>
      </c>
      <c r="B129" t="s" s="4">
        <v>1388</v>
      </c>
      <c r="C129" t="s" s="4">
        <v>1261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860</v>
      </c>
      <c r="B130" t="s" s="4">
        <v>1389</v>
      </c>
      <c r="C130" t="s" s="4">
        <v>1261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864</v>
      </c>
      <c r="B131" t="s" s="4">
        <v>1390</v>
      </c>
      <c r="C131" t="s" s="4">
        <v>1261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868</v>
      </c>
      <c r="B132" t="s" s="4">
        <v>1391</v>
      </c>
      <c r="C132" t="s" s="4">
        <v>1261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873</v>
      </c>
      <c r="B133" t="s" s="4">
        <v>1392</v>
      </c>
      <c r="C133" t="s" s="4">
        <v>1261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878</v>
      </c>
      <c r="B134" t="s" s="4">
        <v>1393</v>
      </c>
      <c r="C134" t="s" s="4">
        <v>1261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883</v>
      </c>
      <c r="B135" t="s" s="4">
        <v>1394</v>
      </c>
      <c r="C135" t="s" s="4">
        <v>1261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890</v>
      </c>
      <c r="B136" t="s" s="4">
        <v>1395</v>
      </c>
      <c r="C136" t="s" s="4">
        <v>1261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897</v>
      </c>
      <c r="B137" t="s" s="4">
        <v>1396</v>
      </c>
      <c r="C137" t="s" s="4">
        <v>1261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903</v>
      </c>
      <c r="B138" t="s" s="4">
        <v>1397</v>
      </c>
      <c r="C138" t="s" s="4">
        <v>1261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909</v>
      </c>
      <c r="B139" t="s" s="4">
        <v>1398</v>
      </c>
      <c r="C139" t="s" s="4">
        <v>1261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913</v>
      </c>
      <c r="B140" t="s" s="4">
        <v>1399</v>
      </c>
      <c r="C140" t="s" s="4">
        <v>1261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917</v>
      </c>
      <c r="B141" t="s" s="4">
        <v>1400</v>
      </c>
      <c r="C141" t="s" s="4">
        <v>1261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921</v>
      </c>
      <c r="B142" t="s" s="4">
        <v>1401</v>
      </c>
      <c r="C142" t="s" s="4">
        <v>1261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926</v>
      </c>
      <c r="B143" t="s" s="4">
        <v>1402</v>
      </c>
      <c r="C143" t="s" s="4">
        <v>1261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932</v>
      </c>
      <c r="B144" t="s" s="4">
        <v>1403</v>
      </c>
      <c r="C144" t="s" s="4">
        <v>1261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936</v>
      </c>
      <c r="B145" t="s" s="4">
        <v>1404</v>
      </c>
      <c r="C145" t="s" s="4">
        <v>1261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940</v>
      </c>
      <c r="B146" t="s" s="4">
        <v>1405</v>
      </c>
      <c r="C146" t="s" s="4">
        <v>1261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944</v>
      </c>
      <c r="B147" t="s" s="4">
        <v>1406</v>
      </c>
      <c r="C147" t="s" s="4">
        <v>1261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950</v>
      </c>
      <c r="B148" t="s" s="4">
        <v>1407</v>
      </c>
      <c r="C148" t="s" s="4">
        <v>1261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954</v>
      </c>
      <c r="B149" t="s" s="4">
        <v>1408</v>
      </c>
      <c r="C149" t="s" s="4">
        <v>1261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958</v>
      </c>
      <c r="B150" t="s" s="4">
        <v>1409</v>
      </c>
      <c r="C150" t="s" s="4">
        <v>1261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962</v>
      </c>
      <c r="B151" t="s" s="4">
        <v>1410</v>
      </c>
      <c r="C151" t="s" s="4">
        <v>1261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966</v>
      </c>
      <c r="B152" t="s" s="4">
        <v>1411</v>
      </c>
      <c r="C152" t="s" s="4">
        <v>1261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970</v>
      </c>
      <c r="B153" t="s" s="4">
        <v>1412</v>
      </c>
      <c r="C153" t="s" s="4">
        <v>1261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974</v>
      </c>
      <c r="B154" t="s" s="4">
        <v>1413</v>
      </c>
      <c r="C154" t="s" s="4">
        <v>1261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979</v>
      </c>
      <c r="B155" t="s" s="4">
        <v>1414</v>
      </c>
      <c r="C155" t="s" s="4">
        <v>1261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984</v>
      </c>
      <c r="B156" t="s" s="4">
        <v>1415</v>
      </c>
      <c r="C156" t="s" s="4">
        <v>1261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989</v>
      </c>
      <c r="B157" t="s" s="4">
        <v>1416</v>
      </c>
      <c r="C157" t="s" s="4">
        <v>1261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993</v>
      </c>
      <c r="B158" t="s" s="4">
        <v>1417</v>
      </c>
      <c r="C158" t="s" s="4">
        <v>1261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999</v>
      </c>
      <c r="B159" t="s" s="4">
        <v>1418</v>
      </c>
      <c r="C159" t="s" s="4">
        <v>1261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1005</v>
      </c>
      <c r="B160" t="s" s="4">
        <v>1419</v>
      </c>
      <c r="C160" t="s" s="4">
        <v>1261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1010</v>
      </c>
      <c r="B161" t="s" s="4">
        <v>1420</v>
      </c>
      <c r="C161" t="s" s="4">
        <v>1261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1014</v>
      </c>
      <c r="B162" t="s" s="4">
        <v>1421</v>
      </c>
      <c r="C162" t="s" s="4">
        <v>1261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1018</v>
      </c>
      <c r="B163" t="s" s="4">
        <v>1422</v>
      </c>
      <c r="C163" t="s" s="4">
        <v>1261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1025</v>
      </c>
      <c r="B164" t="s" s="4">
        <v>1423</v>
      </c>
      <c r="C164" t="s" s="4">
        <v>1261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1031</v>
      </c>
      <c r="B165" t="s" s="4">
        <v>1424</v>
      </c>
      <c r="C165" t="s" s="4">
        <v>1261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1036</v>
      </c>
      <c r="B166" t="s" s="4">
        <v>1425</v>
      </c>
      <c r="C166" t="s" s="4">
        <v>1261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1043</v>
      </c>
      <c r="B167" t="s" s="4">
        <v>1426</v>
      </c>
      <c r="C167" t="s" s="4">
        <v>1261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1050</v>
      </c>
      <c r="B168" t="s" s="4">
        <v>1427</v>
      </c>
      <c r="C168" t="s" s="4">
        <v>1261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1056</v>
      </c>
      <c r="B169" t="s" s="4">
        <v>1428</v>
      </c>
      <c r="C169" t="s" s="4">
        <v>1261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1062</v>
      </c>
      <c r="B170" t="s" s="4">
        <v>1429</v>
      </c>
      <c r="C170" t="s" s="4">
        <v>1261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1068</v>
      </c>
      <c r="B171" t="s" s="4">
        <v>1430</v>
      </c>
      <c r="C171" t="s" s="4">
        <v>1261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1073</v>
      </c>
      <c r="B172" t="s" s="4">
        <v>1431</v>
      </c>
      <c r="C172" t="s" s="4">
        <v>1261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1079</v>
      </c>
      <c r="B173" t="s" s="4">
        <v>1432</v>
      </c>
      <c r="C173" t="s" s="4">
        <v>1261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1082</v>
      </c>
      <c r="B174" t="s" s="4">
        <v>1433</v>
      </c>
      <c r="C174" t="s" s="4">
        <v>1261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1086</v>
      </c>
      <c r="B175" t="s" s="4">
        <v>1434</v>
      </c>
      <c r="C175" t="s" s="4">
        <v>1261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1090</v>
      </c>
      <c r="B176" t="s" s="4">
        <v>1435</v>
      </c>
      <c r="C176" t="s" s="4">
        <v>1261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1095</v>
      </c>
      <c r="B177" t="s" s="4">
        <v>1436</v>
      </c>
      <c r="C177" t="s" s="4">
        <v>1261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1100</v>
      </c>
      <c r="B178" t="s" s="4">
        <v>1437</v>
      </c>
      <c r="C178" t="s" s="4">
        <v>1261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1104</v>
      </c>
      <c r="B179" t="s" s="4">
        <v>1438</v>
      </c>
      <c r="C179" t="s" s="4">
        <v>1261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1107</v>
      </c>
      <c r="B180" t="s" s="4">
        <v>1439</v>
      </c>
      <c r="C180" t="s" s="4">
        <v>1261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1111</v>
      </c>
      <c r="B181" t="s" s="4">
        <v>1440</v>
      </c>
      <c r="C181" t="s" s="4">
        <v>1261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1115</v>
      </c>
      <c r="B182" t="s" s="4">
        <v>1441</v>
      </c>
      <c r="C182" t="s" s="4">
        <v>1261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1119</v>
      </c>
      <c r="B183" t="s" s="4">
        <v>1442</v>
      </c>
      <c r="C183" t="s" s="4">
        <v>1261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1122</v>
      </c>
      <c r="B184" t="s" s="4">
        <v>1443</v>
      </c>
      <c r="C184" t="s" s="4">
        <v>1261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1128</v>
      </c>
      <c r="B185" t="s" s="4">
        <v>1444</v>
      </c>
      <c r="C185" t="s" s="4">
        <v>1261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1133</v>
      </c>
      <c r="B186" t="s" s="4">
        <v>1445</v>
      </c>
      <c r="C186" t="s" s="4">
        <v>1261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1137</v>
      </c>
      <c r="B187" t="s" s="4">
        <v>1446</v>
      </c>
      <c r="C187" t="s" s="4">
        <v>1261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1140</v>
      </c>
      <c r="B188" t="s" s="4">
        <v>1447</v>
      </c>
      <c r="C188" t="s" s="4">
        <v>1261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1146</v>
      </c>
      <c r="B189" t="s" s="4">
        <v>1448</v>
      </c>
      <c r="C189" t="s" s="4">
        <v>1261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1152</v>
      </c>
      <c r="B190" t="s" s="4">
        <v>1449</v>
      </c>
      <c r="C190" t="s" s="4">
        <v>1261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1157</v>
      </c>
      <c r="B191" t="s" s="4">
        <v>1450</v>
      </c>
      <c r="C191" t="s" s="4">
        <v>1261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1161</v>
      </c>
      <c r="B192" t="s" s="4">
        <v>1451</v>
      </c>
      <c r="C192" t="s" s="4">
        <v>1261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1167</v>
      </c>
      <c r="B193" t="s" s="4">
        <v>1452</v>
      </c>
      <c r="C193" t="s" s="4">
        <v>1261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1173</v>
      </c>
      <c r="B194" t="s" s="4">
        <v>1453</v>
      </c>
      <c r="C194" t="s" s="4">
        <v>1261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1177</v>
      </c>
      <c r="B195" t="s" s="4">
        <v>1454</v>
      </c>
      <c r="C195" t="s" s="4">
        <v>1261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1182</v>
      </c>
      <c r="B196" t="s" s="4">
        <v>1455</v>
      </c>
      <c r="C196" t="s" s="4">
        <v>1261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1186</v>
      </c>
      <c r="B197" t="s" s="4">
        <v>1456</v>
      </c>
      <c r="C197" t="s" s="4">
        <v>1261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1190</v>
      </c>
      <c r="B198" t="s" s="4">
        <v>1457</v>
      </c>
      <c r="C198" t="s" s="4">
        <v>1261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1194</v>
      </c>
      <c r="B199" t="s" s="4">
        <v>1458</v>
      </c>
      <c r="C199" t="s" s="4">
        <v>1261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1198</v>
      </c>
      <c r="B200" t="s" s="4">
        <v>1459</v>
      </c>
      <c r="C200" t="s" s="4">
        <v>1261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1202</v>
      </c>
      <c r="B201" t="s" s="4">
        <v>1460</v>
      </c>
      <c r="C201" t="s" s="4">
        <v>1261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1207</v>
      </c>
      <c r="B202" t="s" s="4">
        <v>1461</v>
      </c>
      <c r="C202" t="s" s="4">
        <v>1261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1211</v>
      </c>
      <c r="B203" t="s" s="4">
        <v>1462</v>
      </c>
      <c r="C203" t="s" s="4">
        <v>1261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1217</v>
      </c>
      <c r="B204" t="s" s="4">
        <v>1463</v>
      </c>
      <c r="C204" t="s" s="4">
        <v>1261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1223</v>
      </c>
      <c r="B205" t="s" s="4">
        <v>1464</v>
      </c>
      <c r="C205" t="s" s="4">
        <v>1261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1227</v>
      </c>
      <c r="B206" t="s" s="4">
        <v>1465</v>
      </c>
      <c r="C206" t="s" s="4">
        <v>1261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1234</v>
      </c>
      <c r="B207" t="s" s="4">
        <v>1466</v>
      </c>
      <c r="C207" t="s" s="4">
        <v>1261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1467</v>
      </c>
      <c r="C208" t="s" s="4">
        <v>1261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208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44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1468</v>
      </c>
      <c r="D2" t="s">
        <v>1469</v>
      </c>
    </row>
    <row r="3">
      <c r="A3" t="s" s="1">
        <v>1254</v>
      </c>
      <c r="B3" s="1"/>
      <c r="C3" t="s" s="1">
        <v>1470</v>
      </c>
      <c r="D3" t="s" s="1">
        <v>1471</v>
      </c>
    </row>
    <row r="4" ht="45.0" customHeight="true">
      <c r="A4" t="s" s="4">
        <v>94</v>
      </c>
      <c r="B4" t="s" s="4">
        <v>1472</v>
      </c>
      <c r="C4" t="s" s="4">
        <v>1473</v>
      </c>
      <c r="D4" t="s" s="4">
        <v>1474</v>
      </c>
    </row>
    <row r="5" ht="45.0" customHeight="true">
      <c r="A5" t="s" s="4">
        <v>107</v>
      </c>
      <c r="B5" t="s" s="4">
        <v>1475</v>
      </c>
      <c r="C5" t="s" s="4">
        <v>1473</v>
      </c>
      <c r="D5" t="s" s="4">
        <v>1474</v>
      </c>
    </row>
    <row r="6" ht="45.0" customHeight="true">
      <c r="A6" t="s" s="4">
        <v>116</v>
      </c>
      <c r="B6" t="s" s="4">
        <v>1476</v>
      </c>
      <c r="C6" t="s" s="4">
        <v>1473</v>
      </c>
      <c r="D6" t="s" s="4">
        <v>1474</v>
      </c>
    </row>
    <row r="7" ht="45.0" customHeight="true">
      <c r="A7" t="s" s="4">
        <v>125</v>
      </c>
      <c r="B7" t="s" s="4">
        <v>1477</v>
      </c>
      <c r="C7" t="s" s="4">
        <v>1473</v>
      </c>
      <c r="D7" t="s" s="4">
        <v>1474</v>
      </c>
    </row>
    <row r="8" ht="45.0" customHeight="true">
      <c r="A8" t="s" s="4">
        <v>133</v>
      </c>
      <c r="B8" t="s" s="4">
        <v>1478</v>
      </c>
      <c r="C8" t="s" s="4">
        <v>1473</v>
      </c>
      <c r="D8" t="s" s="4">
        <v>1474</v>
      </c>
    </row>
    <row r="9" ht="45.0" customHeight="true">
      <c r="A9" t="s" s="4">
        <v>142</v>
      </c>
      <c r="B9" t="s" s="4">
        <v>1479</v>
      </c>
      <c r="C9" t="s" s="4">
        <v>1473</v>
      </c>
      <c r="D9" t="s" s="4">
        <v>1474</v>
      </c>
    </row>
    <row r="10" ht="45.0" customHeight="true">
      <c r="A10" t="s" s="4">
        <v>152</v>
      </c>
      <c r="B10" t="s" s="4">
        <v>1480</v>
      </c>
      <c r="C10" t="s" s="4">
        <v>1473</v>
      </c>
      <c r="D10" t="s" s="4">
        <v>1474</v>
      </c>
    </row>
    <row r="11" ht="45.0" customHeight="true">
      <c r="A11" t="s" s="4">
        <v>161</v>
      </c>
      <c r="B11" t="s" s="4">
        <v>1481</v>
      </c>
      <c r="C11" t="s" s="4">
        <v>1473</v>
      </c>
      <c r="D11" t="s" s="4">
        <v>1474</v>
      </c>
    </row>
    <row r="12" ht="45.0" customHeight="true">
      <c r="A12" t="s" s="4">
        <v>165</v>
      </c>
      <c r="B12" t="s" s="4">
        <v>1482</v>
      </c>
      <c r="C12" t="s" s="4">
        <v>1473</v>
      </c>
      <c r="D12" t="s" s="4">
        <v>1474</v>
      </c>
    </row>
    <row r="13" ht="45.0" customHeight="true">
      <c r="A13" t="s" s="4">
        <v>171</v>
      </c>
      <c r="B13" t="s" s="4">
        <v>1483</v>
      </c>
      <c r="C13" t="s" s="4">
        <v>1473</v>
      </c>
      <c r="D13" t="s" s="4">
        <v>1474</v>
      </c>
    </row>
    <row r="14" ht="45.0" customHeight="true">
      <c r="A14" t="s" s="4">
        <v>175</v>
      </c>
      <c r="B14" t="s" s="4">
        <v>1484</v>
      </c>
      <c r="C14" t="s" s="4">
        <v>1473</v>
      </c>
      <c r="D14" t="s" s="4">
        <v>1474</v>
      </c>
    </row>
    <row r="15" ht="45.0" customHeight="true">
      <c r="A15" t="s" s="4">
        <v>179</v>
      </c>
      <c r="B15" t="s" s="4">
        <v>1485</v>
      </c>
      <c r="C15" t="s" s="4">
        <v>1473</v>
      </c>
      <c r="D15" t="s" s="4">
        <v>1474</v>
      </c>
    </row>
    <row r="16" ht="45.0" customHeight="true">
      <c r="A16" t="s" s="4">
        <v>183</v>
      </c>
      <c r="B16" t="s" s="4">
        <v>1486</v>
      </c>
      <c r="C16" t="s" s="4">
        <v>1473</v>
      </c>
      <c r="D16" t="s" s="4">
        <v>1474</v>
      </c>
    </row>
    <row r="17" ht="45.0" customHeight="true">
      <c r="A17" t="s" s="4">
        <v>189</v>
      </c>
      <c r="B17" t="s" s="4">
        <v>1487</v>
      </c>
      <c r="C17" t="s" s="4">
        <v>1473</v>
      </c>
      <c r="D17" t="s" s="4">
        <v>1474</v>
      </c>
    </row>
    <row r="18" ht="45.0" customHeight="true">
      <c r="A18" t="s" s="4">
        <v>195</v>
      </c>
      <c r="B18" t="s" s="4">
        <v>1488</v>
      </c>
      <c r="C18" t="s" s="4">
        <v>1473</v>
      </c>
      <c r="D18" t="s" s="4">
        <v>1474</v>
      </c>
    </row>
    <row r="19" ht="45.0" customHeight="true">
      <c r="A19" t="s" s="4">
        <v>199</v>
      </c>
      <c r="B19" t="s" s="4">
        <v>1489</v>
      </c>
      <c r="C19" t="s" s="4">
        <v>1473</v>
      </c>
      <c r="D19" t="s" s="4">
        <v>1474</v>
      </c>
    </row>
    <row r="20" ht="45.0" customHeight="true">
      <c r="A20" t="s" s="4">
        <v>206</v>
      </c>
      <c r="B20" t="s" s="4">
        <v>1490</v>
      </c>
      <c r="C20" t="s" s="4">
        <v>1473</v>
      </c>
      <c r="D20" t="s" s="4">
        <v>1474</v>
      </c>
    </row>
    <row r="21" ht="45.0" customHeight="true">
      <c r="A21" t="s" s="4">
        <v>214</v>
      </c>
      <c r="B21" t="s" s="4">
        <v>1491</v>
      </c>
      <c r="C21" t="s" s="4">
        <v>1473</v>
      </c>
      <c r="D21" t="s" s="4">
        <v>1474</v>
      </c>
    </row>
    <row r="22" ht="45.0" customHeight="true">
      <c r="A22" t="s" s="4">
        <v>221</v>
      </c>
      <c r="B22" t="s" s="4">
        <v>1492</v>
      </c>
      <c r="C22" t="s" s="4">
        <v>1473</v>
      </c>
      <c r="D22" t="s" s="4">
        <v>1474</v>
      </c>
    </row>
    <row r="23" ht="45.0" customHeight="true">
      <c r="A23" t="s" s="4">
        <v>228</v>
      </c>
      <c r="B23" t="s" s="4">
        <v>1493</v>
      </c>
      <c r="C23" t="s" s="4">
        <v>1473</v>
      </c>
      <c r="D23" t="s" s="4">
        <v>1474</v>
      </c>
    </row>
    <row r="24" ht="45.0" customHeight="true">
      <c r="A24" t="s" s="4">
        <v>232</v>
      </c>
      <c r="B24" t="s" s="4">
        <v>1494</v>
      </c>
      <c r="C24" t="s" s="4">
        <v>1473</v>
      </c>
      <c r="D24" t="s" s="4">
        <v>1474</v>
      </c>
    </row>
    <row r="25" ht="45.0" customHeight="true">
      <c r="A25" t="s" s="4">
        <v>237</v>
      </c>
      <c r="B25" t="s" s="4">
        <v>1495</v>
      </c>
      <c r="C25" t="s" s="4">
        <v>1473</v>
      </c>
      <c r="D25" t="s" s="4">
        <v>1474</v>
      </c>
    </row>
    <row r="26" ht="45.0" customHeight="true">
      <c r="A26" t="s" s="4">
        <v>240</v>
      </c>
      <c r="B26" t="s" s="4">
        <v>1496</v>
      </c>
      <c r="C26" t="s" s="4">
        <v>1473</v>
      </c>
      <c r="D26" t="s" s="4">
        <v>1474</v>
      </c>
    </row>
    <row r="27" ht="45.0" customHeight="true">
      <c r="A27" t="s" s="4">
        <v>243</v>
      </c>
      <c r="B27" t="s" s="4">
        <v>1497</v>
      </c>
      <c r="C27" t="s" s="4">
        <v>1473</v>
      </c>
      <c r="D27" t="s" s="4">
        <v>1474</v>
      </c>
    </row>
    <row r="28" ht="45.0" customHeight="true">
      <c r="A28" t="s" s="4">
        <v>251</v>
      </c>
      <c r="B28" t="s" s="4">
        <v>1498</v>
      </c>
      <c r="C28" t="s" s="4">
        <v>1473</v>
      </c>
      <c r="D28" t="s" s="4">
        <v>1474</v>
      </c>
    </row>
    <row r="29" ht="45.0" customHeight="true">
      <c r="A29" t="s" s="4">
        <v>256</v>
      </c>
      <c r="B29" t="s" s="4">
        <v>1499</v>
      </c>
      <c r="C29" t="s" s="4">
        <v>1473</v>
      </c>
      <c r="D29" t="s" s="4">
        <v>1474</v>
      </c>
    </row>
    <row r="30" ht="45.0" customHeight="true">
      <c r="A30" t="s" s="4">
        <v>260</v>
      </c>
      <c r="B30" t="s" s="4">
        <v>1500</v>
      </c>
      <c r="C30" t="s" s="4">
        <v>1473</v>
      </c>
      <c r="D30" t="s" s="4">
        <v>1474</v>
      </c>
    </row>
    <row r="31" ht="45.0" customHeight="true">
      <c r="A31" t="s" s="4">
        <v>269</v>
      </c>
      <c r="B31" t="s" s="4">
        <v>1501</v>
      </c>
      <c r="C31" t="s" s="4">
        <v>1473</v>
      </c>
      <c r="D31" t="s" s="4">
        <v>1474</v>
      </c>
    </row>
    <row r="32" ht="45.0" customHeight="true">
      <c r="A32" t="s" s="4">
        <v>276</v>
      </c>
      <c r="B32" t="s" s="4">
        <v>1502</v>
      </c>
      <c r="C32" t="s" s="4">
        <v>1473</v>
      </c>
      <c r="D32" t="s" s="4">
        <v>1474</v>
      </c>
    </row>
    <row r="33" ht="45.0" customHeight="true">
      <c r="A33" t="s" s="4">
        <v>283</v>
      </c>
      <c r="B33" t="s" s="4">
        <v>1503</v>
      </c>
      <c r="C33" t="s" s="4">
        <v>1473</v>
      </c>
      <c r="D33" t="s" s="4">
        <v>1474</v>
      </c>
    </row>
    <row r="34" ht="45.0" customHeight="true">
      <c r="A34" t="s" s="4">
        <v>288</v>
      </c>
      <c r="B34" t="s" s="4">
        <v>1504</v>
      </c>
      <c r="C34" t="s" s="4">
        <v>1473</v>
      </c>
      <c r="D34" t="s" s="4">
        <v>1474</v>
      </c>
    </row>
    <row r="35" ht="45.0" customHeight="true">
      <c r="A35" t="s" s="4">
        <v>296</v>
      </c>
      <c r="B35" t="s" s="4">
        <v>1505</v>
      </c>
      <c r="C35" t="s" s="4">
        <v>1473</v>
      </c>
      <c r="D35" t="s" s="4">
        <v>1474</v>
      </c>
    </row>
    <row r="36" ht="45.0" customHeight="true">
      <c r="A36" t="s" s="4">
        <v>303</v>
      </c>
      <c r="B36" t="s" s="4">
        <v>1506</v>
      </c>
      <c r="C36" t="s" s="4">
        <v>1473</v>
      </c>
      <c r="D36" t="s" s="4">
        <v>1474</v>
      </c>
    </row>
    <row r="37" ht="45.0" customHeight="true">
      <c r="A37" t="s" s="4">
        <v>312</v>
      </c>
      <c r="B37" t="s" s="4">
        <v>1507</v>
      </c>
      <c r="C37" t="s" s="4">
        <v>1473</v>
      </c>
      <c r="D37" t="s" s="4">
        <v>1474</v>
      </c>
    </row>
    <row r="38" ht="45.0" customHeight="true">
      <c r="A38" t="s" s="4">
        <v>319</v>
      </c>
      <c r="B38" t="s" s="4">
        <v>1508</v>
      </c>
      <c r="C38" t="s" s="4">
        <v>1473</v>
      </c>
      <c r="D38" t="s" s="4">
        <v>1474</v>
      </c>
    </row>
    <row r="39" ht="45.0" customHeight="true">
      <c r="A39" t="s" s="4">
        <v>325</v>
      </c>
      <c r="B39" t="s" s="4">
        <v>1509</v>
      </c>
      <c r="C39" t="s" s="4">
        <v>1473</v>
      </c>
      <c r="D39" t="s" s="4">
        <v>1474</v>
      </c>
    </row>
    <row r="40" ht="45.0" customHeight="true">
      <c r="A40" t="s" s="4">
        <v>331</v>
      </c>
      <c r="B40" t="s" s="4">
        <v>1510</v>
      </c>
      <c r="C40" t="s" s="4">
        <v>1473</v>
      </c>
      <c r="D40" t="s" s="4">
        <v>1474</v>
      </c>
    </row>
    <row r="41" ht="45.0" customHeight="true">
      <c r="A41" t="s" s="4">
        <v>340</v>
      </c>
      <c r="B41" t="s" s="4">
        <v>1511</v>
      </c>
      <c r="C41" t="s" s="4">
        <v>1473</v>
      </c>
      <c r="D41" t="s" s="4">
        <v>1474</v>
      </c>
    </row>
    <row r="42" ht="45.0" customHeight="true">
      <c r="A42" t="s" s="4">
        <v>347</v>
      </c>
      <c r="B42" t="s" s="4">
        <v>1512</v>
      </c>
      <c r="C42" t="s" s="4">
        <v>1473</v>
      </c>
      <c r="D42" t="s" s="4">
        <v>1474</v>
      </c>
    </row>
    <row r="43" ht="45.0" customHeight="true">
      <c r="A43" t="s" s="4">
        <v>352</v>
      </c>
      <c r="B43" t="s" s="4">
        <v>1513</v>
      </c>
      <c r="C43" t="s" s="4">
        <v>1473</v>
      </c>
      <c r="D43" t="s" s="4">
        <v>1474</v>
      </c>
    </row>
    <row r="44" ht="45.0" customHeight="true">
      <c r="A44" t="s" s="4">
        <v>358</v>
      </c>
      <c r="B44" t="s" s="4">
        <v>1514</v>
      </c>
      <c r="C44" t="s" s="4">
        <v>1473</v>
      </c>
      <c r="D44" t="s" s="4">
        <v>1474</v>
      </c>
    </row>
    <row r="45" ht="45.0" customHeight="true">
      <c r="A45" t="s" s="4">
        <v>366</v>
      </c>
      <c r="B45" t="s" s="4">
        <v>1515</v>
      </c>
      <c r="C45" t="s" s="4">
        <v>1473</v>
      </c>
      <c r="D45" t="s" s="4">
        <v>1474</v>
      </c>
    </row>
    <row r="46" ht="45.0" customHeight="true">
      <c r="A46" t="s" s="4">
        <v>373</v>
      </c>
      <c r="B46" t="s" s="4">
        <v>1516</v>
      </c>
      <c r="C46" t="s" s="4">
        <v>1473</v>
      </c>
      <c r="D46" t="s" s="4">
        <v>1474</v>
      </c>
    </row>
    <row r="47" ht="45.0" customHeight="true">
      <c r="A47" t="s" s="4">
        <v>381</v>
      </c>
      <c r="B47" t="s" s="4">
        <v>1517</v>
      </c>
      <c r="C47" t="s" s="4">
        <v>1473</v>
      </c>
      <c r="D47" t="s" s="4">
        <v>1474</v>
      </c>
    </row>
    <row r="48" ht="45.0" customHeight="true">
      <c r="A48" t="s" s="4">
        <v>390</v>
      </c>
      <c r="B48" t="s" s="4">
        <v>1518</v>
      </c>
      <c r="C48" t="s" s="4">
        <v>1473</v>
      </c>
      <c r="D48" t="s" s="4">
        <v>1474</v>
      </c>
    </row>
    <row r="49" ht="45.0" customHeight="true">
      <c r="A49" t="s" s="4">
        <v>395</v>
      </c>
      <c r="B49" t="s" s="4">
        <v>1519</v>
      </c>
      <c r="C49" t="s" s="4">
        <v>1473</v>
      </c>
      <c r="D49" t="s" s="4">
        <v>1474</v>
      </c>
    </row>
    <row r="50" ht="45.0" customHeight="true">
      <c r="A50" t="s" s="4">
        <v>400</v>
      </c>
      <c r="B50" t="s" s="4">
        <v>1520</v>
      </c>
      <c r="C50" t="s" s="4">
        <v>1473</v>
      </c>
      <c r="D50" t="s" s="4">
        <v>1474</v>
      </c>
    </row>
    <row r="51" ht="45.0" customHeight="true">
      <c r="A51" t="s" s="4">
        <v>406</v>
      </c>
      <c r="B51" t="s" s="4">
        <v>1521</v>
      </c>
      <c r="C51" t="s" s="4">
        <v>1473</v>
      </c>
      <c r="D51" t="s" s="4">
        <v>1474</v>
      </c>
    </row>
    <row r="52" ht="45.0" customHeight="true">
      <c r="A52" t="s" s="4">
        <v>411</v>
      </c>
      <c r="B52" t="s" s="4">
        <v>1522</v>
      </c>
      <c r="C52" t="s" s="4">
        <v>1473</v>
      </c>
      <c r="D52" t="s" s="4">
        <v>1474</v>
      </c>
    </row>
    <row r="53" ht="45.0" customHeight="true">
      <c r="A53" t="s" s="4">
        <v>417</v>
      </c>
      <c r="B53" t="s" s="4">
        <v>1523</v>
      </c>
      <c r="C53" t="s" s="4">
        <v>1473</v>
      </c>
      <c r="D53" t="s" s="4">
        <v>1474</v>
      </c>
    </row>
    <row r="54" ht="45.0" customHeight="true">
      <c r="A54" t="s" s="4">
        <v>422</v>
      </c>
      <c r="B54" t="s" s="4">
        <v>1524</v>
      </c>
      <c r="C54" t="s" s="4">
        <v>1473</v>
      </c>
      <c r="D54" t="s" s="4">
        <v>1474</v>
      </c>
    </row>
    <row r="55" ht="45.0" customHeight="true">
      <c r="A55" t="s" s="4">
        <v>429</v>
      </c>
      <c r="B55" t="s" s="4">
        <v>1525</v>
      </c>
      <c r="C55" t="s" s="4">
        <v>1473</v>
      </c>
      <c r="D55" t="s" s="4">
        <v>1474</v>
      </c>
    </row>
    <row r="56" ht="45.0" customHeight="true">
      <c r="A56" t="s" s="4">
        <v>434</v>
      </c>
      <c r="B56" t="s" s="4">
        <v>1526</v>
      </c>
      <c r="C56" t="s" s="4">
        <v>1473</v>
      </c>
      <c r="D56" t="s" s="4">
        <v>1474</v>
      </c>
    </row>
    <row r="57" ht="45.0" customHeight="true">
      <c r="A57" t="s" s="4">
        <v>439</v>
      </c>
      <c r="B57" t="s" s="4">
        <v>1527</v>
      </c>
      <c r="C57" t="s" s="4">
        <v>1473</v>
      </c>
      <c r="D57" t="s" s="4">
        <v>1474</v>
      </c>
    </row>
    <row r="58" ht="45.0" customHeight="true">
      <c r="A58" t="s" s="4">
        <v>445</v>
      </c>
      <c r="B58" t="s" s="4">
        <v>1528</v>
      </c>
      <c r="C58" t="s" s="4">
        <v>1473</v>
      </c>
      <c r="D58" t="s" s="4">
        <v>1474</v>
      </c>
    </row>
    <row r="59" ht="45.0" customHeight="true">
      <c r="A59" t="s" s="4">
        <v>452</v>
      </c>
      <c r="B59" t="s" s="4">
        <v>1529</v>
      </c>
      <c r="C59" t="s" s="4">
        <v>1473</v>
      </c>
      <c r="D59" t="s" s="4">
        <v>1474</v>
      </c>
    </row>
    <row r="60" ht="45.0" customHeight="true">
      <c r="A60" t="s" s="4">
        <v>457</v>
      </c>
      <c r="B60" t="s" s="4">
        <v>1530</v>
      </c>
      <c r="C60" t="s" s="4">
        <v>1473</v>
      </c>
      <c r="D60" t="s" s="4">
        <v>1474</v>
      </c>
    </row>
    <row r="61" ht="45.0" customHeight="true">
      <c r="A61" t="s" s="4">
        <v>463</v>
      </c>
      <c r="B61" t="s" s="4">
        <v>1531</v>
      </c>
      <c r="C61" t="s" s="4">
        <v>1473</v>
      </c>
      <c r="D61" t="s" s="4">
        <v>1474</v>
      </c>
    </row>
    <row r="62" ht="45.0" customHeight="true">
      <c r="A62" t="s" s="4">
        <v>471</v>
      </c>
      <c r="B62" t="s" s="4">
        <v>1532</v>
      </c>
      <c r="C62" t="s" s="4">
        <v>1473</v>
      </c>
      <c r="D62" t="s" s="4">
        <v>1474</v>
      </c>
    </row>
    <row r="63" ht="45.0" customHeight="true">
      <c r="A63" t="s" s="4">
        <v>477</v>
      </c>
      <c r="B63" t="s" s="4">
        <v>1533</v>
      </c>
      <c r="C63" t="s" s="4">
        <v>1473</v>
      </c>
      <c r="D63" t="s" s="4">
        <v>1474</v>
      </c>
    </row>
    <row r="64" ht="45.0" customHeight="true">
      <c r="A64" t="s" s="4">
        <v>483</v>
      </c>
      <c r="B64" t="s" s="4">
        <v>1534</v>
      </c>
      <c r="C64" t="s" s="4">
        <v>1473</v>
      </c>
      <c r="D64" t="s" s="4">
        <v>1474</v>
      </c>
    </row>
    <row r="65" ht="45.0" customHeight="true">
      <c r="A65" t="s" s="4">
        <v>490</v>
      </c>
      <c r="B65" t="s" s="4">
        <v>1535</v>
      </c>
      <c r="C65" t="s" s="4">
        <v>1473</v>
      </c>
      <c r="D65" t="s" s="4">
        <v>1474</v>
      </c>
    </row>
    <row r="66" ht="45.0" customHeight="true">
      <c r="A66" t="s" s="4">
        <v>496</v>
      </c>
      <c r="B66" t="s" s="4">
        <v>1536</v>
      </c>
      <c r="C66" t="s" s="4">
        <v>1473</v>
      </c>
      <c r="D66" t="s" s="4">
        <v>1474</v>
      </c>
    </row>
    <row r="67" ht="45.0" customHeight="true">
      <c r="A67" t="s" s="4">
        <v>502</v>
      </c>
      <c r="B67" t="s" s="4">
        <v>1537</v>
      </c>
      <c r="C67" t="s" s="4">
        <v>1473</v>
      </c>
      <c r="D67" t="s" s="4">
        <v>1474</v>
      </c>
    </row>
    <row r="68" ht="45.0" customHeight="true">
      <c r="A68" t="s" s="4">
        <v>508</v>
      </c>
      <c r="B68" t="s" s="4">
        <v>1538</v>
      </c>
      <c r="C68" t="s" s="4">
        <v>1473</v>
      </c>
      <c r="D68" t="s" s="4">
        <v>1474</v>
      </c>
    </row>
    <row r="69" ht="45.0" customHeight="true">
      <c r="A69" t="s" s="4">
        <v>513</v>
      </c>
      <c r="B69" t="s" s="4">
        <v>1539</v>
      </c>
      <c r="C69" t="s" s="4">
        <v>1473</v>
      </c>
      <c r="D69" t="s" s="4">
        <v>1474</v>
      </c>
    </row>
    <row r="70" ht="45.0" customHeight="true">
      <c r="A70" t="s" s="4">
        <v>520</v>
      </c>
      <c r="B70" t="s" s="4">
        <v>1540</v>
      </c>
      <c r="C70" t="s" s="4">
        <v>1473</v>
      </c>
      <c r="D70" t="s" s="4">
        <v>1474</v>
      </c>
    </row>
    <row r="71" ht="45.0" customHeight="true">
      <c r="A71" t="s" s="4">
        <v>529</v>
      </c>
      <c r="B71" t="s" s="4">
        <v>1541</v>
      </c>
      <c r="C71" t="s" s="4">
        <v>1473</v>
      </c>
      <c r="D71" t="s" s="4">
        <v>1474</v>
      </c>
    </row>
    <row r="72" ht="45.0" customHeight="true">
      <c r="A72" t="s" s="4">
        <v>535</v>
      </c>
      <c r="B72" t="s" s="4">
        <v>1542</v>
      </c>
      <c r="C72" t="s" s="4">
        <v>1473</v>
      </c>
      <c r="D72" t="s" s="4">
        <v>1474</v>
      </c>
    </row>
    <row r="73" ht="45.0" customHeight="true">
      <c r="A73" t="s" s="4">
        <v>541</v>
      </c>
      <c r="B73" t="s" s="4">
        <v>1543</v>
      </c>
      <c r="C73" t="s" s="4">
        <v>1473</v>
      </c>
      <c r="D73" t="s" s="4">
        <v>1474</v>
      </c>
    </row>
    <row r="74" ht="45.0" customHeight="true">
      <c r="A74" t="s" s="4">
        <v>546</v>
      </c>
      <c r="B74" t="s" s="4">
        <v>1544</v>
      </c>
      <c r="C74" t="s" s="4">
        <v>1473</v>
      </c>
      <c r="D74" t="s" s="4">
        <v>1474</v>
      </c>
    </row>
    <row r="75" ht="45.0" customHeight="true">
      <c r="A75" t="s" s="4">
        <v>550</v>
      </c>
      <c r="B75" t="s" s="4">
        <v>1545</v>
      </c>
      <c r="C75" t="s" s="4">
        <v>1473</v>
      </c>
      <c r="D75" t="s" s="4">
        <v>1474</v>
      </c>
    </row>
    <row r="76" ht="45.0" customHeight="true">
      <c r="A76" t="s" s="4">
        <v>557</v>
      </c>
      <c r="B76" t="s" s="4">
        <v>1546</v>
      </c>
      <c r="C76" t="s" s="4">
        <v>1473</v>
      </c>
      <c r="D76" t="s" s="4">
        <v>1474</v>
      </c>
    </row>
    <row r="77" ht="45.0" customHeight="true">
      <c r="A77" t="s" s="4">
        <v>563</v>
      </c>
      <c r="B77" t="s" s="4">
        <v>1547</v>
      </c>
      <c r="C77" t="s" s="4">
        <v>1473</v>
      </c>
      <c r="D77" t="s" s="4">
        <v>1474</v>
      </c>
    </row>
    <row r="78" ht="45.0" customHeight="true">
      <c r="A78" t="s" s="4">
        <v>568</v>
      </c>
      <c r="B78" t="s" s="4">
        <v>1548</v>
      </c>
      <c r="C78" t="s" s="4">
        <v>1473</v>
      </c>
      <c r="D78" t="s" s="4">
        <v>1474</v>
      </c>
    </row>
    <row r="79" ht="45.0" customHeight="true">
      <c r="A79" t="s" s="4">
        <v>573</v>
      </c>
      <c r="B79" t="s" s="4">
        <v>1549</v>
      </c>
      <c r="C79" t="s" s="4">
        <v>1473</v>
      </c>
      <c r="D79" t="s" s="4">
        <v>1474</v>
      </c>
    </row>
    <row r="80" ht="45.0" customHeight="true">
      <c r="A80" t="s" s="4">
        <v>580</v>
      </c>
      <c r="B80" t="s" s="4">
        <v>1550</v>
      </c>
      <c r="C80" t="s" s="4">
        <v>1473</v>
      </c>
      <c r="D80" t="s" s="4">
        <v>1474</v>
      </c>
    </row>
    <row r="81" ht="45.0" customHeight="true">
      <c r="A81" t="s" s="4">
        <v>584</v>
      </c>
      <c r="B81" t="s" s="4">
        <v>1551</v>
      </c>
      <c r="C81" t="s" s="4">
        <v>1473</v>
      </c>
      <c r="D81" t="s" s="4">
        <v>1474</v>
      </c>
    </row>
    <row r="82" ht="45.0" customHeight="true">
      <c r="A82" t="s" s="4">
        <v>588</v>
      </c>
      <c r="B82" t="s" s="4">
        <v>1552</v>
      </c>
      <c r="C82" t="s" s="4">
        <v>1473</v>
      </c>
      <c r="D82" t="s" s="4">
        <v>1474</v>
      </c>
    </row>
    <row r="83" ht="45.0" customHeight="true">
      <c r="A83" t="s" s="4">
        <v>593</v>
      </c>
      <c r="B83" t="s" s="4">
        <v>1553</v>
      </c>
      <c r="C83" t="s" s="4">
        <v>1473</v>
      </c>
      <c r="D83" t="s" s="4">
        <v>1474</v>
      </c>
    </row>
    <row r="84" ht="45.0" customHeight="true">
      <c r="A84" t="s" s="4">
        <v>597</v>
      </c>
      <c r="B84" t="s" s="4">
        <v>1554</v>
      </c>
      <c r="C84" t="s" s="4">
        <v>1473</v>
      </c>
      <c r="D84" t="s" s="4">
        <v>1474</v>
      </c>
    </row>
    <row r="85" ht="45.0" customHeight="true">
      <c r="A85" t="s" s="4">
        <v>602</v>
      </c>
      <c r="B85" t="s" s="4">
        <v>1555</v>
      </c>
      <c r="C85" t="s" s="4">
        <v>1473</v>
      </c>
      <c r="D85" t="s" s="4">
        <v>1474</v>
      </c>
    </row>
    <row r="86" ht="45.0" customHeight="true">
      <c r="A86" t="s" s="4">
        <v>607</v>
      </c>
      <c r="B86" t="s" s="4">
        <v>1556</v>
      </c>
      <c r="C86" t="s" s="4">
        <v>1473</v>
      </c>
      <c r="D86" t="s" s="4">
        <v>1474</v>
      </c>
    </row>
    <row r="87" ht="45.0" customHeight="true">
      <c r="A87" t="s" s="4">
        <v>612</v>
      </c>
      <c r="B87" t="s" s="4">
        <v>1557</v>
      </c>
      <c r="C87" t="s" s="4">
        <v>1473</v>
      </c>
      <c r="D87" t="s" s="4">
        <v>1474</v>
      </c>
    </row>
    <row r="88" ht="45.0" customHeight="true">
      <c r="A88" t="s" s="4">
        <v>617</v>
      </c>
      <c r="B88" t="s" s="4">
        <v>1558</v>
      </c>
      <c r="C88" t="s" s="4">
        <v>1473</v>
      </c>
      <c r="D88" t="s" s="4">
        <v>1474</v>
      </c>
    </row>
    <row r="89" ht="45.0" customHeight="true">
      <c r="A89" t="s" s="4">
        <v>621</v>
      </c>
      <c r="B89" t="s" s="4">
        <v>1559</v>
      </c>
      <c r="C89" t="s" s="4">
        <v>1473</v>
      </c>
      <c r="D89" t="s" s="4">
        <v>1474</v>
      </c>
    </row>
    <row r="90" ht="45.0" customHeight="true">
      <c r="A90" t="s" s="4">
        <v>627</v>
      </c>
      <c r="B90" t="s" s="4">
        <v>1560</v>
      </c>
      <c r="C90" t="s" s="4">
        <v>1473</v>
      </c>
      <c r="D90" t="s" s="4">
        <v>1474</v>
      </c>
    </row>
    <row r="91" ht="45.0" customHeight="true">
      <c r="A91" t="s" s="4">
        <v>633</v>
      </c>
      <c r="B91" t="s" s="4">
        <v>1561</v>
      </c>
      <c r="C91" t="s" s="4">
        <v>1473</v>
      </c>
      <c r="D91" t="s" s="4">
        <v>1474</v>
      </c>
    </row>
    <row r="92" ht="45.0" customHeight="true">
      <c r="A92" t="s" s="4">
        <v>642</v>
      </c>
      <c r="B92" t="s" s="4">
        <v>1562</v>
      </c>
      <c r="C92" t="s" s="4">
        <v>1473</v>
      </c>
      <c r="D92" t="s" s="4">
        <v>1474</v>
      </c>
    </row>
    <row r="93" ht="45.0" customHeight="true">
      <c r="A93" t="s" s="4">
        <v>649</v>
      </c>
      <c r="B93" t="s" s="4">
        <v>1563</v>
      </c>
      <c r="C93" t="s" s="4">
        <v>1473</v>
      </c>
      <c r="D93" t="s" s="4">
        <v>1474</v>
      </c>
    </row>
    <row r="94" ht="45.0" customHeight="true">
      <c r="A94" t="s" s="4">
        <v>658</v>
      </c>
      <c r="B94" t="s" s="4">
        <v>1564</v>
      </c>
      <c r="C94" t="s" s="4">
        <v>1473</v>
      </c>
      <c r="D94" t="s" s="4">
        <v>1474</v>
      </c>
    </row>
    <row r="95" ht="45.0" customHeight="true">
      <c r="A95" t="s" s="4">
        <v>663</v>
      </c>
      <c r="B95" t="s" s="4">
        <v>1565</v>
      </c>
      <c r="C95" t="s" s="4">
        <v>1473</v>
      </c>
      <c r="D95" t="s" s="4">
        <v>1474</v>
      </c>
    </row>
    <row r="96" ht="45.0" customHeight="true">
      <c r="A96" t="s" s="4">
        <v>667</v>
      </c>
      <c r="B96" t="s" s="4">
        <v>1566</v>
      </c>
      <c r="C96" t="s" s="4">
        <v>1473</v>
      </c>
      <c r="D96" t="s" s="4">
        <v>1474</v>
      </c>
    </row>
    <row r="97" ht="45.0" customHeight="true">
      <c r="A97" t="s" s="4">
        <v>671</v>
      </c>
      <c r="B97" t="s" s="4">
        <v>1567</v>
      </c>
      <c r="C97" t="s" s="4">
        <v>1473</v>
      </c>
      <c r="D97" t="s" s="4">
        <v>1474</v>
      </c>
    </row>
    <row r="98" ht="45.0" customHeight="true">
      <c r="A98" t="s" s="4">
        <v>675</v>
      </c>
      <c r="B98" t="s" s="4">
        <v>1568</v>
      </c>
      <c r="C98" t="s" s="4">
        <v>1473</v>
      </c>
      <c r="D98" t="s" s="4">
        <v>1474</v>
      </c>
    </row>
    <row r="99" ht="45.0" customHeight="true">
      <c r="A99" t="s" s="4">
        <v>682</v>
      </c>
      <c r="B99" t="s" s="4">
        <v>1569</v>
      </c>
      <c r="C99" t="s" s="4">
        <v>1473</v>
      </c>
      <c r="D99" t="s" s="4">
        <v>1474</v>
      </c>
    </row>
    <row r="100" ht="45.0" customHeight="true">
      <c r="A100" t="s" s="4">
        <v>690</v>
      </c>
      <c r="B100" t="s" s="4">
        <v>1570</v>
      </c>
      <c r="C100" t="s" s="4">
        <v>1473</v>
      </c>
      <c r="D100" t="s" s="4">
        <v>1474</v>
      </c>
    </row>
    <row r="101" ht="45.0" customHeight="true">
      <c r="A101" t="s" s="4">
        <v>699</v>
      </c>
      <c r="B101" t="s" s="4">
        <v>1571</v>
      </c>
      <c r="C101" t="s" s="4">
        <v>1473</v>
      </c>
      <c r="D101" t="s" s="4">
        <v>1474</v>
      </c>
    </row>
    <row r="102" ht="45.0" customHeight="true">
      <c r="A102" t="s" s="4">
        <v>704</v>
      </c>
      <c r="B102" t="s" s="4">
        <v>1572</v>
      </c>
      <c r="C102" t="s" s="4">
        <v>1473</v>
      </c>
      <c r="D102" t="s" s="4">
        <v>1474</v>
      </c>
    </row>
    <row r="103" ht="45.0" customHeight="true">
      <c r="A103" t="s" s="4">
        <v>709</v>
      </c>
      <c r="B103" t="s" s="4">
        <v>1573</v>
      </c>
      <c r="C103" t="s" s="4">
        <v>1473</v>
      </c>
      <c r="D103" t="s" s="4">
        <v>1474</v>
      </c>
    </row>
    <row r="104" ht="45.0" customHeight="true">
      <c r="A104" t="s" s="4">
        <v>714</v>
      </c>
      <c r="B104" t="s" s="4">
        <v>1574</v>
      </c>
      <c r="C104" t="s" s="4">
        <v>1473</v>
      </c>
      <c r="D104" t="s" s="4">
        <v>1474</v>
      </c>
    </row>
    <row r="105" ht="45.0" customHeight="true">
      <c r="A105" t="s" s="4">
        <v>719</v>
      </c>
      <c r="B105" t="s" s="4">
        <v>1575</v>
      </c>
      <c r="C105" t="s" s="4">
        <v>1473</v>
      </c>
      <c r="D105" t="s" s="4">
        <v>1474</v>
      </c>
    </row>
    <row r="106" ht="45.0" customHeight="true">
      <c r="A106" t="s" s="4">
        <v>725</v>
      </c>
      <c r="B106" t="s" s="4">
        <v>1576</v>
      </c>
      <c r="C106" t="s" s="4">
        <v>1473</v>
      </c>
      <c r="D106" t="s" s="4">
        <v>1474</v>
      </c>
    </row>
    <row r="107" ht="45.0" customHeight="true">
      <c r="A107" t="s" s="4">
        <v>735</v>
      </c>
      <c r="B107" t="s" s="4">
        <v>1577</v>
      </c>
      <c r="C107" t="s" s="4">
        <v>1473</v>
      </c>
      <c r="D107" t="s" s="4">
        <v>1474</v>
      </c>
    </row>
    <row r="108" ht="45.0" customHeight="true">
      <c r="A108" t="s" s="4">
        <v>740</v>
      </c>
      <c r="B108" t="s" s="4">
        <v>1578</v>
      </c>
      <c r="C108" t="s" s="4">
        <v>1473</v>
      </c>
      <c r="D108" t="s" s="4">
        <v>1474</v>
      </c>
    </row>
    <row r="109" ht="45.0" customHeight="true">
      <c r="A109" t="s" s="4">
        <v>744</v>
      </c>
      <c r="B109" t="s" s="4">
        <v>1579</v>
      </c>
      <c r="C109" t="s" s="4">
        <v>1473</v>
      </c>
      <c r="D109" t="s" s="4">
        <v>1474</v>
      </c>
    </row>
    <row r="110" ht="45.0" customHeight="true">
      <c r="A110" t="s" s="4">
        <v>749</v>
      </c>
      <c r="B110" t="s" s="4">
        <v>1580</v>
      </c>
      <c r="C110" t="s" s="4">
        <v>1473</v>
      </c>
      <c r="D110" t="s" s="4">
        <v>1474</v>
      </c>
    </row>
    <row r="111" ht="45.0" customHeight="true">
      <c r="A111" t="s" s="4">
        <v>756</v>
      </c>
      <c r="B111" t="s" s="4">
        <v>1581</v>
      </c>
      <c r="C111" t="s" s="4">
        <v>1473</v>
      </c>
      <c r="D111" t="s" s="4">
        <v>1474</v>
      </c>
    </row>
    <row r="112" ht="45.0" customHeight="true">
      <c r="A112" t="s" s="4">
        <v>762</v>
      </c>
      <c r="B112" t="s" s="4">
        <v>1582</v>
      </c>
      <c r="C112" t="s" s="4">
        <v>1473</v>
      </c>
      <c r="D112" t="s" s="4">
        <v>1474</v>
      </c>
    </row>
    <row r="113" ht="45.0" customHeight="true">
      <c r="A113" t="s" s="4">
        <v>768</v>
      </c>
      <c r="B113" t="s" s="4">
        <v>1583</v>
      </c>
      <c r="C113" t="s" s="4">
        <v>1473</v>
      </c>
      <c r="D113" t="s" s="4">
        <v>1474</v>
      </c>
    </row>
    <row r="114" ht="45.0" customHeight="true">
      <c r="A114" t="s" s="4">
        <v>773</v>
      </c>
      <c r="B114" t="s" s="4">
        <v>1584</v>
      </c>
      <c r="C114" t="s" s="4">
        <v>1473</v>
      </c>
      <c r="D114" t="s" s="4">
        <v>1474</v>
      </c>
    </row>
    <row r="115" ht="45.0" customHeight="true">
      <c r="A115" t="s" s="4">
        <v>780</v>
      </c>
      <c r="B115" t="s" s="4">
        <v>1585</v>
      </c>
      <c r="C115" t="s" s="4">
        <v>1473</v>
      </c>
      <c r="D115" t="s" s="4">
        <v>1474</v>
      </c>
    </row>
    <row r="116" ht="45.0" customHeight="true">
      <c r="A116" t="s" s="4">
        <v>785</v>
      </c>
      <c r="B116" t="s" s="4">
        <v>1586</v>
      </c>
      <c r="C116" t="s" s="4">
        <v>1473</v>
      </c>
      <c r="D116" t="s" s="4">
        <v>1474</v>
      </c>
    </row>
    <row r="117" ht="45.0" customHeight="true">
      <c r="A117" t="s" s="4">
        <v>789</v>
      </c>
      <c r="B117" t="s" s="4">
        <v>1587</v>
      </c>
      <c r="C117" t="s" s="4">
        <v>1473</v>
      </c>
      <c r="D117" t="s" s="4">
        <v>1474</v>
      </c>
    </row>
    <row r="118" ht="45.0" customHeight="true">
      <c r="A118" t="s" s="4">
        <v>794</v>
      </c>
      <c r="B118" t="s" s="4">
        <v>1588</v>
      </c>
      <c r="C118" t="s" s="4">
        <v>1473</v>
      </c>
      <c r="D118" t="s" s="4">
        <v>1474</v>
      </c>
    </row>
    <row r="119" ht="45.0" customHeight="true">
      <c r="A119" t="s" s="4">
        <v>801</v>
      </c>
      <c r="B119" t="s" s="4">
        <v>1589</v>
      </c>
      <c r="C119" t="s" s="4">
        <v>1473</v>
      </c>
      <c r="D119" t="s" s="4">
        <v>1474</v>
      </c>
    </row>
    <row r="120" ht="45.0" customHeight="true">
      <c r="A120" t="s" s="4">
        <v>807</v>
      </c>
      <c r="B120" t="s" s="4">
        <v>1590</v>
      </c>
      <c r="C120" t="s" s="4">
        <v>1473</v>
      </c>
      <c r="D120" t="s" s="4">
        <v>1474</v>
      </c>
    </row>
    <row r="121" ht="45.0" customHeight="true">
      <c r="A121" t="s" s="4">
        <v>811</v>
      </c>
      <c r="B121" t="s" s="4">
        <v>1591</v>
      </c>
      <c r="C121" t="s" s="4">
        <v>1473</v>
      </c>
      <c r="D121" t="s" s="4">
        <v>1474</v>
      </c>
    </row>
    <row r="122" ht="45.0" customHeight="true">
      <c r="A122" t="s" s="4">
        <v>816</v>
      </c>
      <c r="B122" t="s" s="4">
        <v>1592</v>
      </c>
      <c r="C122" t="s" s="4">
        <v>1473</v>
      </c>
      <c r="D122" t="s" s="4">
        <v>1474</v>
      </c>
    </row>
    <row r="123" ht="45.0" customHeight="true">
      <c r="A123" t="s" s="4">
        <v>821</v>
      </c>
      <c r="B123" t="s" s="4">
        <v>1593</v>
      </c>
      <c r="C123" t="s" s="4">
        <v>1473</v>
      </c>
      <c r="D123" t="s" s="4">
        <v>1474</v>
      </c>
    </row>
    <row r="124" ht="45.0" customHeight="true">
      <c r="A124" t="s" s="4">
        <v>827</v>
      </c>
      <c r="B124" t="s" s="4">
        <v>1594</v>
      </c>
      <c r="C124" t="s" s="4">
        <v>1473</v>
      </c>
      <c r="D124" t="s" s="4">
        <v>1474</v>
      </c>
    </row>
    <row r="125" ht="45.0" customHeight="true">
      <c r="A125" t="s" s="4">
        <v>832</v>
      </c>
      <c r="B125" t="s" s="4">
        <v>1595</v>
      </c>
      <c r="C125" t="s" s="4">
        <v>1473</v>
      </c>
      <c r="D125" t="s" s="4">
        <v>1474</v>
      </c>
    </row>
    <row r="126" ht="45.0" customHeight="true">
      <c r="A126" t="s" s="4">
        <v>838</v>
      </c>
      <c r="B126" t="s" s="4">
        <v>1596</v>
      </c>
      <c r="C126" t="s" s="4">
        <v>1473</v>
      </c>
      <c r="D126" t="s" s="4">
        <v>1474</v>
      </c>
    </row>
    <row r="127" ht="45.0" customHeight="true">
      <c r="A127" t="s" s="4">
        <v>843</v>
      </c>
      <c r="B127" t="s" s="4">
        <v>1597</v>
      </c>
      <c r="C127" t="s" s="4">
        <v>1473</v>
      </c>
      <c r="D127" t="s" s="4">
        <v>1474</v>
      </c>
    </row>
    <row r="128" ht="45.0" customHeight="true">
      <c r="A128" t="s" s="4">
        <v>849</v>
      </c>
      <c r="B128" t="s" s="4">
        <v>1598</v>
      </c>
      <c r="C128" t="s" s="4">
        <v>1473</v>
      </c>
      <c r="D128" t="s" s="4">
        <v>1474</v>
      </c>
    </row>
    <row r="129" ht="45.0" customHeight="true">
      <c r="A129" t="s" s="4">
        <v>855</v>
      </c>
      <c r="B129" t="s" s="4">
        <v>1599</v>
      </c>
      <c r="C129" t="s" s="4">
        <v>1473</v>
      </c>
      <c r="D129" t="s" s="4">
        <v>1474</v>
      </c>
    </row>
    <row r="130" ht="45.0" customHeight="true">
      <c r="A130" t="s" s="4">
        <v>860</v>
      </c>
      <c r="B130" t="s" s="4">
        <v>1600</v>
      </c>
      <c r="C130" t="s" s="4">
        <v>1473</v>
      </c>
      <c r="D130" t="s" s="4">
        <v>1474</v>
      </c>
    </row>
    <row r="131" ht="45.0" customHeight="true">
      <c r="A131" t="s" s="4">
        <v>864</v>
      </c>
      <c r="B131" t="s" s="4">
        <v>1601</v>
      </c>
      <c r="C131" t="s" s="4">
        <v>1473</v>
      </c>
      <c r="D131" t="s" s="4">
        <v>1474</v>
      </c>
    </row>
    <row r="132" ht="45.0" customHeight="true">
      <c r="A132" t="s" s="4">
        <v>868</v>
      </c>
      <c r="B132" t="s" s="4">
        <v>1602</v>
      </c>
      <c r="C132" t="s" s="4">
        <v>1473</v>
      </c>
      <c r="D132" t="s" s="4">
        <v>1474</v>
      </c>
    </row>
    <row r="133" ht="45.0" customHeight="true">
      <c r="A133" t="s" s="4">
        <v>873</v>
      </c>
      <c r="B133" t="s" s="4">
        <v>1603</v>
      </c>
      <c r="C133" t="s" s="4">
        <v>1473</v>
      </c>
      <c r="D133" t="s" s="4">
        <v>1474</v>
      </c>
    </row>
    <row r="134" ht="45.0" customHeight="true">
      <c r="A134" t="s" s="4">
        <v>878</v>
      </c>
      <c r="B134" t="s" s="4">
        <v>1604</v>
      </c>
      <c r="C134" t="s" s="4">
        <v>1473</v>
      </c>
      <c r="D134" t="s" s="4">
        <v>1474</v>
      </c>
    </row>
    <row r="135" ht="45.0" customHeight="true">
      <c r="A135" t="s" s="4">
        <v>883</v>
      </c>
      <c r="B135" t="s" s="4">
        <v>1605</v>
      </c>
      <c r="C135" t="s" s="4">
        <v>1473</v>
      </c>
      <c r="D135" t="s" s="4">
        <v>1474</v>
      </c>
    </row>
    <row r="136" ht="45.0" customHeight="true">
      <c r="A136" t="s" s="4">
        <v>890</v>
      </c>
      <c r="B136" t="s" s="4">
        <v>1606</v>
      </c>
      <c r="C136" t="s" s="4">
        <v>1473</v>
      </c>
      <c r="D136" t="s" s="4">
        <v>1474</v>
      </c>
    </row>
    <row r="137" ht="45.0" customHeight="true">
      <c r="A137" t="s" s="4">
        <v>897</v>
      </c>
      <c r="B137" t="s" s="4">
        <v>1607</v>
      </c>
      <c r="C137" t="s" s="4">
        <v>1473</v>
      </c>
      <c r="D137" t="s" s="4">
        <v>1474</v>
      </c>
    </row>
    <row r="138" ht="45.0" customHeight="true">
      <c r="A138" t="s" s="4">
        <v>903</v>
      </c>
      <c r="B138" t="s" s="4">
        <v>1608</v>
      </c>
      <c r="C138" t="s" s="4">
        <v>1473</v>
      </c>
      <c r="D138" t="s" s="4">
        <v>1474</v>
      </c>
    </row>
    <row r="139" ht="45.0" customHeight="true">
      <c r="A139" t="s" s="4">
        <v>909</v>
      </c>
      <c r="B139" t="s" s="4">
        <v>1609</v>
      </c>
      <c r="C139" t="s" s="4">
        <v>1473</v>
      </c>
      <c r="D139" t="s" s="4">
        <v>1474</v>
      </c>
    </row>
    <row r="140" ht="45.0" customHeight="true">
      <c r="A140" t="s" s="4">
        <v>913</v>
      </c>
      <c r="B140" t="s" s="4">
        <v>1610</v>
      </c>
      <c r="C140" t="s" s="4">
        <v>1473</v>
      </c>
      <c r="D140" t="s" s="4">
        <v>1474</v>
      </c>
    </row>
    <row r="141" ht="45.0" customHeight="true">
      <c r="A141" t="s" s="4">
        <v>917</v>
      </c>
      <c r="B141" t="s" s="4">
        <v>1611</v>
      </c>
      <c r="C141" t="s" s="4">
        <v>1473</v>
      </c>
      <c r="D141" t="s" s="4">
        <v>1474</v>
      </c>
    </row>
    <row r="142" ht="45.0" customHeight="true">
      <c r="A142" t="s" s="4">
        <v>921</v>
      </c>
      <c r="B142" t="s" s="4">
        <v>1612</v>
      </c>
      <c r="C142" t="s" s="4">
        <v>1473</v>
      </c>
      <c r="D142" t="s" s="4">
        <v>1474</v>
      </c>
    </row>
    <row r="143" ht="45.0" customHeight="true">
      <c r="A143" t="s" s="4">
        <v>926</v>
      </c>
      <c r="B143" t="s" s="4">
        <v>1613</v>
      </c>
      <c r="C143" t="s" s="4">
        <v>1473</v>
      </c>
      <c r="D143" t="s" s="4">
        <v>1474</v>
      </c>
    </row>
    <row r="144" ht="45.0" customHeight="true">
      <c r="A144" t="s" s="4">
        <v>932</v>
      </c>
      <c r="B144" t="s" s="4">
        <v>1614</v>
      </c>
      <c r="C144" t="s" s="4">
        <v>1473</v>
      </c>
      <c r="D144" t="s" s="4">
        <v>1474</v>
      </c>
    </row>
    <row r="145" ht="45.0" customHeight="true">
      <c r="A145" t="s" s="4">
        <v>936</v>
      </c>
      <c r="B145" t="s" s="4">
        <v>1615</v>
      </c>
      <c r="C145" t="s" s="4">
        <v>1473</v>
      </c>
      <c r="D145" t="s" s="4">
        <v>1474</v>
      </c>
    </row>
    <row r="146" ht="45.0" customHeight="true">
      <c r="A146" t="s" s="4">
        <v>940</v>
      </c>
      <c r="B146" t="s" s="4">
        <v>1616</v>
      </c>
      <c r="C146" t="s" s="4">
        <v>1473</v>
      </c>
      <c r="D146" t="s" s="4">
        <v>1474</v>
      </c>
    </row>
    <row r="147" ht="45.0" customHeight="true">
      <c r="A147" t="s" s="4">
        <v>944</v>
      </c>
      <c r="B147" t="s" s="4">
        <v>1617</v>
      </c>
      <c r="C147" t="s" s="4">
        <v>1473</v>
      </c>
      <c r="D147" t="s" s="4">
        <v>1474</v>
      </c>
    </row>
    <row r="148" ht="45.0" customHeight="true">
      <c r="A148" t="s" s="4">
        <v>950</v>
      </c>
      <c r="B148" t="s" s="4">
        <v>1618</v>
      </c>
      <c r="C148" t="s" s="4">
        <v>1473</v>
      </c>
      <c r="D148" t="s" s="4">
        <v>1474</v>
      </c>
    </row>
    <row r="149" ht="45.0" customHeight="true">
      <c r="A149" t="s" s="4">
        <v>954</v>
      </c>
      <c r="B149" t="s" s="4">
        <v>1619</v>
      </c>
      <c r="C149" t="s" s="4">
        <v>1473</v>
      </c>
      <c r="D149" t="s" s="4">
        <v>1474</v>
      </c>
    </row>
    <row r="150" ht="45.0" customHeight="true">
      <c r="A150" t="s" s="4">
        <v>958</v>
      </c>
      <c r="B150" t="s" s="4">
        <v>1620</v>
      </c>
      <c r="C150" t="s" s="4">
        <v>1473</v>
      </c>
      <c r="D150" t="s" s="4">
        <v>1474</v>
      </c>
    </row>
    <row r="151" ht="45.0" customHeight="true">
      <c r="A151" t="s" s="4">
        <v>962</v>
      </c>
      <c r="B151" t="s" s="4">
        <v>1621</v>
      </c>
      <c r="C151" t="s" s="4">
        <v>1473</v>
      </c>
      <c r="D151" t="s" s="4">
        <v>1474</v>
      </c>
    </row>
    <row r="152" ht="45.0" customHeight="true">
      <c r="A152" t="s" s="4">
        <v>966</v>
      </c>
      <c r="B152" t="s" s="4">
        <v>1622</v>
      </c>
      <c r="C152" t="s" s="4">
        <v>1473</v>
      </c>
      <c r="D152" t="s" s="4">
        <v>1474</v>
      </c>
    </row>
    <row r="153" ht="45.0" customHeight="true">
      <c r="A153" t="s" s="4">
        <v>970</v>
      </c>
      <c r="B153" t="s" s="4">
        <v>1623</v>
      </c>
      <c r="C153" t="s" s="4">
        <v>1473</v>
      </c>
      <c r="D153" t="s" s="4">
        <v>1474</v>
      </c>
    </row>
    <row r="154" ht="45.0" customHeight="true">
      <c r="A154" t="s" s="4">
        <v>974</v>
      </c>
      <c r="B154" t="s" s="4">
        <v>1624</v>
      </c>
      <c r="C154" t="s" s="4">
        <v>1473</v>
      </c>
      <c r="D154" t="s" s="4">
        <v>1474</v>
      </c>
    </row>
    <row r="155" ht="45.0" customHeight="true">
      <c r="A155" t="s" s="4">
        <v>979</v>
      </c>
      <c r="B155" t="s" s="4">
        <v>1625</v>
      </c>
      <c r="C155" t="s" s="4">
        <v>1473</v>
      </c>
      <c r="D155" t="s" s="4">
        <v>1474</v>
      </c>
    </row>
    <row r="156" ht="45.0" customHeight="true">
      <c r="A156" t="s" s="4">
        <v>984</v>
      </c>
      <c r="B156" t="s" s="4">
        <v>1626</v>
      </c>
      <c r="C156" t="s" s="4">
        <v>1473</v>
      </c>
      <c r="D156" t="s" s="4">
        <v>1474</v>
      </c>
    </row>
    <row r="157" ht="45.0" customHeight="true">
      <c r="A157" t="s" s="4">
        <v>989</v>
      </c>
      <c r="B157" t="s" s="4">
        <v>1627</v>
      </c>
      <c r="C157" t="s" s="4">
        <v>1473</v>
      </c>
      <c r="D157" t="s" s="4">
        <v>1474</v>
      </c>
    </row>
    <row r="158" ht="45.0" customHeight="true">
      <c r="A158" t="s" s="4">
        <v>993</v>
      </c>
      <c r="B158" t="s" s="4">
        <v>1628</v>
      </c>
      <c r="C158" t="s" s="4">
        <v>1473</v>
      </c>
      <c r="D158" t="s" s="4">
        <v>1474</v>
      </c>
    </row>
    <row r="159" ht="45.0" customHeight="true">
      <c r="A159" t="s" s="4">
        <v>999</v>
      </c>
      <c r="B159" t="s" s="4">
        <v>1629</v>
      </c>
      <c r="C159" t="s" s="4">
        <v>1473</v>
      </c>
      <c r="D159" t="s" s="4">
        <v>1474</v>
      </c>
    </row>
    <row r="160" ht="45.0" customHeight="true">
      <c r="A160" t="s" s="4">
        <v>1005</v>
      </c>
      <c r="B160" t="s" s="4">
        <v>1630</v>
      </c>
      <c r="C160" t="s" s="4">
        <v>1473</v>
      </c>
      <c r="D160" t="s" s="4">
        <v>1474</v>
      </c>
    </row>
    <row r="161" ht="45.0" customHeight="true">
      <c r="A161" t="s" s="4">
        <v>1010</v>
      </c>
      <c r="B161" t="s" s="4">
        <v>1631</v>
      </c>
      <c r="C161" t="s" s="4">
        <v>1473</v>
      </c>
      <c r="D161" t="s" s="4">
        <v>1474</v>
      </c>
    </row>
    <row r="162" ht="45.0" customHeight="true">
      <c r="A162" t="s" s="4">
        <v>1014</v>
      </c>
      <c r="B162" t="s" s="4">
        <v>1632</v>
      </c>
      <c r="C162" t="s" s="4">
        <v>1473</v>
      </c>
      <c r="D162" t="s" s="4">
        <v>1474</v>
      </c>
    </row>
    <row r="163" ht="45.0" customHeight="true">
      <c r="A163" t="s" s="4">
        <v>1018</v>
      </c>
      <c r="B163" t="s" s="4">
        <v>1633</v>
      </c>
      <c r="C163" t="s" s="4">
        <v>1473</v>
      </c>
      <c r="D163" t="s" s="4">
        <v>1474</v>
      </c>
    </row>
    <row r="164" ht="45.0" customHeight="true">
      <c r="A164" t="s" s="4">
        <v>1025</v>
      </c>
      <c r="B164" t="s" s="4">
        <v>1634</v>
      </c>
      <c r="C164" t="s" s="4">
        <v>1473</v>
      </c>
      <c r="D164" t="s" s="4">
        <v>1474</v>
      </c>
    </row>
    <row r="165" ht="45.0" customHeight="true">
      <c r="A165" t="s" s="4">
        <v>1031</v>
      </c>
      <c r="B165" t="s" s="4">
        <v>1635</v>
      </c>
      <c r="C165" t="s" s="4">
        <v>1473</v>
      </c>
      <c r="D165" t="s" s="4">
        <v>1474</v>
      </c>
    </row>
    <row r="166" ht="45.0" customHeight="true">
      <c r="A166" t="s" s="4">
        <v>1036</v>
      </c>
      <c r="B166" t="s" s="4">
        <v>1636</v>
      </c>
      <c r="C166" t="s" s="4">
        <v>1473</v>
      </c>
      <c r="D166" t="s" s="4">
        <v>1474</v>
      </c>
    </row>
    <row r="167" ht="45.0" customHeight="true">
      <c r="A167" t="s" s="4">
        <v>1043</v>
      </c>
      <c r="B167" t="s" s="4">
        <v>1637</v>
      </c>
      <c r="C167" t="s" s="4">
        <v>1473</v>
      </c>
      <c r="D167" t="s" s="4">
        <v>1474</v>
      </c>
    </row>
    <row r="168" ht="45.0" customHeight="true">
      <c r="A168" t="s" s="4">
        <v>1050</v>
      </c>
      <c r="B168" t="s" s="4">
        <v>1638</v>
      </c>
      <c r="C168" t="s" s="4">
        <v>1473</v>
      </c>
      <c r="D168" t="s" s="4">
        <v>1474</v>
      </c>
    </row>
    <row r="169" ht="45.0" customHeight="true">
      <c r="A169" t="s" s="4">
        <v>1056</v>
      </c>
      <c r="B169" t="s" s="4">
        <v>1639</v>
      </c>
      <c r="C169" t="s" s="4">
        <v>1473</v>
      </c>
      <c r="D169" t="s" s="4">
        <v>1474</v>
      </c>
    </row>
    <row r="170" ht="45.0" customHeight="true">
      <c r="A170" t="s" s="4">
        <v>1062</v>
      </c>
      <c r="B170" t="s" s="4">
        <v>1640</v>
      </c>
      <c r="C170" t="s" s="4">
        <v>1473</v>
      </c>
      <c r="D170" t="s" s="4">
        <v>1474</v>
      </c>
    </row>
    <row r="171" ht="45.0" customHeight="true">
      <c r="A171" t="s" s="4">
        <v>1068</v>
      </c>
      <c r="B171" t="s" s="4">
        <v>1641</v>
      </c>
      <c r="C171" t="s" s="4">
        <v>1473</v>
      </c>
      <c r="D171" t="s" s="4">
        <v>1474</v>
      </c>
    </row>
    <row r="172" ht="45.0" customHeight="true">
      <c r="A172" t="s" s="4">
        <v>1073</v>
      </c>
      <c r="B172" t="s" s="4">
        <v>1642</v>
      </c>
      <c r="C172" t="s" s="4">
        <v>1473</v>
      </c>
      <c r="D172" t="s" s="4">
        <v>1474</v>
      </c>
    </row>
    <row r="173" ht="45.0" customHeight="true">
      <c r="A173" t="s" s="4">
        <v>1079</v>
      </c>
      <c r="B173" t="s" s="4">
        <v>1643</v>
      </c>
      <c r="C173" t="s" s="4">
        <v>1473</v>
      </c>
      <c r="D173" t="s" s="4">
        <v>1474</v>
      </c>
    </row>
    <row r="174" ht="45.0" customHeight="true">
      <c r="A174" t="s" s="4">
        <v>1082</v>
      </c>
      <c r="B174" t="s" s="4">
        <v>1644</v>
      </c>
      <c r="C174" t="s" s="4">
        <v>1473</v>
      </c>
      <c r="D174" t="s" s="4">
        <v>1474</v>
      </c>
    </row>
    <row r="175" ht="45.0" customHeight="true">
      <c r="A175" t="s" s="4">
        <v>1086</v>
      </c>
      <c r="B175" t="s" s="4">
        <v>1645</v>
      </c>
      <c r="C175" t="s" s="4">
        <v>1473</v>
      </c>
      <c r="D175" t="s" s="4">
        <v>1474</v>
      </c>
    </row>
    <row r="176" ht="45.0" customHeight="true">
      <c r="A176" t="s" s="4">
        <v>1090</v>
      </c>
      <c r="B176" t="s" s="4">
        <v>1646</v>
      </c>
      <c r="C176" t="s" s="4">
        <v>1473</v>
      </c>
      <c r="D176" t="s" s="4">
        <v>1474</v>
      </c>
    </row>
    <row r="177" ht="45.0" customHeight="true">
      <c r="A177" t="s" s="4">
        <v>1095</v>
      </c>
      <c r="B177" t="s" s="4">
        <v>1647</v>
      </c>
      <c r="C177" t="s" s="4">
        <v>1473</v>
      </c>
      <c r="D177" t="s" s="4">
        <v>1474</v>
      </c>
    </row>
    <row r="178" ht="45.0" customHeight="true">
      <c r="A178" t="s" s="4">
        <v>1100</v>
      </c>
      <c r="B178" t="s" s="4">
        <v>1648</v>
      </c>
      <c r="C178" t="s" s="4">
        <v>1473</v>
      </c>
      <c r="D178" t="s" s="4">
        <v>1474</v>
      </c>
    </row>
    <row r="179" ht="45.0" customHeight="true">
      <c r="A179" t="s" s="4">
        <v>1104</v>
      </c>
      <c r="B179" t="s" s="4">
        <v>1649</v>
      </c>
      <c r="C179" t="s" s="4">
        <v>1473</v>
      </c>
      <c r="D179" t="s" s="4">
        <v>1474</v>
      </c>
    </row>
    <row r="180" ht="45.0" customHeight="true">
      <c r="A180" t="s" s="4">
        <v>1107</v>
      </c>
      <c r="B180" t="s" s="4">
        <v>1650</v>
      </c>
      <c r="C180" t="s" s="4">
        <v>1473</v>
      </c>
      <c r="D180" t="s" s="4">
        <v>1474</v>
      </c>
    </row>
    <row r="181" ht="45.0" customHeight="true">
      <c r="A181" t="s" s="4">
        <v>1111</v>
      </c>
      <c r="B181" t="s" s="4">
        <v>1651</v>
      </c>
      <c r="C181" t="s" s="4">
        <v>1473</v>
      </c>
      <c r="D181" t="s" s="4">
        <v>1474</v>
      </c>
    </row>
    <row r="182" ht="45.0" customHeight="true">
      <c r="A182" t="s" s="4">
        <v>1115</v>
      </c>
      <c r="B182" t="s" s="4">
        <v>1652</v>
      </c>
      <c r="C182" t="s" s="4">
        <v>1473</v>
      </c>
      <c r="D182" t="s" s="4">
        <v>1474</v>
      </c>
    </row>
    <row r="183" ht="45.0" customHeight="true">
      <c r="A183" t="s" s="4">
        <v>1119</v>
      </c>
      <c r="B183" t="s" s="4">
        <v>1653</v>
      </c>
      <c r="C183" t="s" s="4">
        <v>1473</v>
      </c>
      <c r="D183" t="s" s="4">
        <v>1474</v>
      </c>
    </row>
    <row r="184" ht="45.0" customHeight="true">
      <c r="A184" t="s" s="4">
        <v>1122</v>
      </c>
      <c r="B184" t="s" s="4">
        <v>1654</v>
      </c>
      <c r="C184" t="s" s="4">
        <v>1473</v>
      </c>
      <c r="D184" t="s" s="4">
        <v>1474</v>
      </c>
    </row>
    <row r="185" ht="45.0" customHeight="true">
      <c r="A185" t="s" s="4">
        <v>1128</v>
      </c>
      <c r="B185" t="s" s="4">
        <v>1655</v>
      </c>
      <c r="C185" t="s" s="4">
        <v>1473</v>
      </c>
      <c r="D185" t="s" s="4">
        <v>1474</v>
      </c>
    </row>
    <row r="186" ht="45.0" customHeight="true">
      <c r="A186" t="s" s="4">
        <v>1133</v>
      </c>
      <c r="B186" t="s" s="4">
        <v>1656</v>
      </c>
      <c r="C186" t="s" s="4">
        <v>1473</v>
      </c>
      <c r="D186" t="s" s="4">
        <v>1474</v>
      </c>
    </row>
    <row r="187" ht="45.0" customHeight="true">
      <c r="A187" t="s" s="4">
        <v>1137</v>
      </c>
      <c r="B187" t="s" s="4">
        <v>1657</v>
      </c>
      <c r="C187" t="s" s="4">
        <v>1473</v>
      </c>
      <c r="D187" t="s" s="4">
        <v>1474</v>
      </c>
    </row>
    <row r="188" ht="45.0" customHeight="true">
      <c r="A188" t="s" s="4">
        <v>1140</v>
      </c>
      <c r="B188" t="s" s="4">
        <v>1658</v>
      </c>
      <c r="C188" t="s" s="4">
        <v>1473</v>
      </c>
      <c r="D188" t="s" s="4">
        <v>1474</v>
      </c>
    </row>
    <row r="189" ht="45.0" customHeight="true">
      <c r="A189" t="s" s="4">
        <v>1146</v>
      </c>
      <c r="B189" t="s" s="4">
        <v>1659</v>
      </c>
      <c r="C189" t="s" s="4">
        <v>1473</v>
      </c>
      <c r="D189" t="s" s="4">
        <v>1474</v>
      </c>
    </row>
    <row r="190" ht="45.0" customHeight="true">
      <c r="A190" t="s" s="4">
        <v>1152</v>
      </c>
      <c r="B190" t="s" s="4">
        <v>1660</v>
      </c>
      <c r="C190" t="s" s="4">
        <v>1473</v>
      </c>
      <c r="D190" t="s" s="4">
        <v>1474</v>
      </c>
    </row>
    <row r="191" ht="45.0" customHeight="true">
      <c r="A191" t="s" s="4">
        <v>1157</v>
      </c>
      <c r="B191" t="s" s="4">
        <v>1661</v>
      </c>
      <c r="C191" t="s" s="4">
        <v>1473</v>
      </c>
      <c r="D191" t="s" s="4">
        <v>1474</v>
      </c>
    </row>
    <row r="192" ht="45.0" customHeight="true">
      <c r="A192" t="s" s="4">
        <v>1161</v>
      </c>
      <c r="B192" t="s" s="4">
        <v>1662</v>
      </c>
      <c r="C192" t="s" s="4">
        <v>1473</v>
      </c>
      <c r="D192" t="s" s="4">
        <v>1474</v>
      </c>
    </row>
    <row r="193" ht="45.0" customHeight="true">
      <c r="A193" t="s" s="4">
        <v>1167</v>
      </c>
      <c r="B193" t="s" s="4">
        <v>1663</v>
      </c>
      <c r="C193" t="s" s="4">
        <v>1473</v>
      </c>
      <c r="D193" t="s" s="4">
        <v>1474</v>
      </c>
    </row>
    <row r="194" ht="45.0" customHeight="true">
      <c r="A194" t="s" s="4">
        <v>1173</v>
      </c>
      <c r="B194" t="s" s="4">
        <v>1664</v>
      </c>
      <c r="C194" t="s" s="4">
        <v>1473</v>
      </c>
      <c r="D194" t="s" s="4">
        <v>1474</v>
      </c>
    </row>
    <row r="195" ht="45.0" customHeight="true">
      <c r="A195" t="s" s="4">
        <v>1177</v>
      </c>
      <c r="B195" t="s" s="4">
        <v>1665</v>
      </c>
      <c r="C195" t="s" s="4">
        <v>1473</v>
      </c>
      <c r="D195" t="s" s="4">
        <v>1474</v>
      </c>
    </row>
    <row r="196" ht="45.0" customHeight="true">
      <c r="A196" t="s" s="4">
        <v>1182</v>
      </c>
      <c r="B196" t="s" s="4">
        <v>1666</v>
      </c>
      <c r="C196" t="s" s="4">
        <v>1473</v>
      </c>
      <c r="D196" t="s" s="4">
        <v>1474</v>
      </c>
    </row>
    <row r="197" ht="45.0" customHeight="true">
      <c r="A197" t="s" s="4">
        <v>1186</v>
      </c>
      <c r="B197" t="s" s="4">
        <v>1667</v>
      </c>
      <c r="C197" t="s" s="4">
        <v>1473</v>
      </c>
      <c r="D197" t="s" s="4">
        <v>1474</v>
      </c>
    </row>
    <row r="198" ht="45.0" customHeight="true">
      <c r="A198" t="s" s="4">
        <v>1190</v>
      </c>
      <c r="B198" t="s" s="4">
        <v>1668</v>
      </c>
      <c r="C198" t="s" s="4">
        <v>1473</v>
      </c>
      <c r="D198" t="s" s="4">
        <v>1474</v>
      </c>
    </row>
    <row r="199" ht="45.0" customHeight="true">
      <c r="A199" t="s" s="4">
        <v>1194</v>
      </c>
      <c r="B199" t="s" s="4">
        <v>1669</v>
      </c>
      <c r="C199" t="s" s="4">
        <v>1473</v>
      </c>
      <c r="D199" t="s" s="4">
        <v>1474</v>
      </c>
    </row>
    <row r="200" ht="45.0" customHeight="true">
      <c r="A200" t="s" s="4">
        <v>1198</v>
      </c>
      <c r="B200" t="s" s="4">
        <v>1670</v>
      </c>
      <c r="C200" t="s" s="4">
        <v>1473</v>
      </c>
      <c r="D200" t="s" s="4">
        <v>1474</v>
      </c>
    </row>
    <row r="201" ht="45.0" customHeight="true">
      <c r="A201" t="s" s="4">
        <v>1202</v>
      </c>
      <c r="B201" t="s" s="4">
        <v>1671</v>
      </c>
      <c r="C201" t="s" s="4">
        <v>1473</v>
      </c>
      <c r="D201" t="s" s="4">
        <v>1474</v>
      </c>
    </row>
    <row r="202" ht="45.0" customHeight="true">
      <c r="A202" t="s" s="4">
        <v>1207</v>
      </c>
      <c r="B202" t="s" s="4">
        <v>1672</v>
      </c>
      <c r="C202" t="s" s="4">
        <v>1473</v>
      </c>
      <c r="D202" t="s" s="4">
        <v>1474</v>
      </c>
    </row>
    <row r="203" ht="45.0" customHeight="true">
      <c r="A203" t="s" s="4">
        <v>1211</v>
      </c>
      <c r="B203" t="s" s="4">
        <v>1673</v>
      </c>
      <c r="C203" t="s" s="4">
        <v>1473</v>
      </c>
      <c r="D203" t="s" s="4">
        <v>1474</v>
      </c>
    </row>
    <row r="204" ht="45.0" customHeight="true">
      <c r="A204" t="s" s="4">
        <v>1217</v>
      </c>
      <c r="B204" t="s" s="4">
        <v>1674</v>
      </c>
      <c r="C204" t="s" s="4">
        <v>1473</v>
      </c>
      <c r="D204" t="s" s="4">
        <v>1474</v>
      </c>
    </row>
    <row r="205" ht="45.0" customHeight="true">
      <c r="A205" t="s" s="4">
        <v>1223</v>
      </c>
      <c r="B205" t="s" s="4">
        <v>1675</v>
      </c>
      <c r="C205" t="s" s="4">
        <v>1473</v>
      </c>
      <c r="D205" t="s" s="4">
        <v>1474</v>
      </c>
    </row>
    <row r="206" ht="45.0" customHeight="true">
      <c r="A206" t="s" s="4">
        <v>1227</v>
      </c>
      <c r="B206" t="s" s="4">
        <v>1676</v>
      </c>
      <c r="C206" t="s" s="4">
        <v>1473</v>
      </c>
      <c r="D206" t="s" s="4">
        <v>1474</v>
      </c>
    </row>
    <row r="207" ht="45.0" customHeight="true">
      <c r="A207" t="s" s="4">
        <v>1234</v>
      </c>
      <c r="B207" t="s" s="4">
        <v>1677</v>
      </c>
      <c r="C207" t="s" s="4">
        <v>1473</v>
      </c>
      <c r="D207" t="s" s="4">
        <v>1474</v>
      </c>
    </row>
    <row r="208" ht="45.0" customHeight="true">
      <c r="A208" t="s" s="4">
        <v>1238</v>
      </c>
      <c r="B208" t="s" s="4">
        <v>1678</v>
      </c>
      <c r="C208" t="s" s="4">
        <v>1473</v>
      </c>
      <c r="D208" t="s" s="4">
        <v>1474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8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1679</v>
      </c>
      <c r="D2" t="s">
        <v>1680</v>
      </c>
      <c r="E2" t="s">
        <v>1681</v>
      </c>
      <c r="F2" t="s">
        <v>1682</v>
      </c>
      <c r="G2" t="s">
        <v>1683</v>
      </c>
    </row>
    <row r="3">
      <c r="A3" t="s" s="1">
        <v>1254</v>
      </c>
      <c r="B3" s="1"/>
      <c r="C3" t="s" s="1">
        <v>1684</v>
      </c>
      <c r="D3" t="s" s="1">
        <v>1685</v>
      </c>
      <c r="E3" t="s" s="1">
        <v>1686</v>
      </c>
      <c r="F3" t="s" s="1">
        <v>1687</v>
      </c>
      <c r="G3" t="s" s="1">
        <v>1688</v>
      </c>
    </row>
    <row r="4" ht="45.0" customHeight="true">
      <c r="A4" t="s" s="4">
        <v>94</v>
      </c>
      <c r="B4" t="s" s="4">
        <v>1689</v>
      </c>
      <c r="C4" t="s" s="4">
        <v>1690</v>
      </c>
      <c r="D4" t="s" s="4">
        <v>1262</v>
      </c>
      <c r="E4" t="s" s="4">
        <v>97</v>
      </c>
      <c r="F4" t="s" s="4">
        <v>92</v>
      </c>
      <c r="G4" t="s" s="4">
        <v>1474</v>
      </c>
    </row>
    <row r="5" ht="45.0" customHeight="true">
      <c r="A5" t="s" s="4">
        <v>107</v>
      </c>
      <c r="B5" t="s" s="4">
        <v>1691</v>
      </c>
      <c r="C5" t="s" s="4">
        <v>1690</v>
      </c>
      <c r="D5" t="s" s="4">
        <v>1262</v>
      </c>
      <c r="E5" t="s" s="4">
        <v>97</v>
      </c>
      <c r="F5" t="s" s="4">
        <v>92</v>
      </c>
      <c r="G5" t="s" s="4">
        <v>1474</v>
      </c>
    </row>
    <row r="6" ht="45.0" customHeight="true">
      <c r="A6" t="s" s="4">
        <v>116</v>
      </c>
      <c r="B6" t="s" s="4">
        <v>1692</v>
      </c>
      <c r="C6" t="s" s="4">
        <v>1690</v>
      </c>
      <c r="D6" t="s" s="4">
        <v>1262</v>
      </c>
      <c r="E6" t="s" s="4">
        <v>97</v>
      </c>
      <c r="F6" t="s" s="4">
        <v>92</v>
      </c>
      <c r="G6" t="s" s="4">
        <v>1474</v>
      </c>
    </row>
    <row r="7" ht="45.0" customHeight="true">
      <c r="A7" t="s" s="4">
        <v>125</v>
      </c>
      <c r="B7" t="s" s="4">
        <v>1693</v>
      </c>
      <c r="C7" t="s" s="4">
        <v>1690</v>
      </c>
      <c r="D7" t="s" s="4">
        <v>1262</v>
      </c>
      <c r="E7" t="s" s="4">
        <v>97</v>
      </c>
      <c r="F7" t="s" s="4">
        <v>92</v>
      </c>
      <c r="G7" t="s" s="4">
        <v>1474</v>
      </c>
    </row>
    <row r="8" ht="45.0" customHeight="true">
      <c r="A8" t="s" s="4">
        <v>133</v>
      </c>
      <c r="B8" t="s" s="4">
        <v>1694</v>
      </c>
      <c r="C8" t="s" s="4">
        <v>1690</v>
      </c>
      <c r="D8" t="s" s="4">
        <v>1262</v>
      </c>
      <c r="E8" t="s" s="4">
        <v>97</v>
      </c>
      <c r="F8" t="s" s="4">
        <v>92</v>
      </c>
      <c r="G8" t="s" s="4">
        <v>1474</v>
      </c>
    </row>
    <row r="9" ht="45.0" customHeight="true">
      <c r="A9" t="s" s="4">
        <v>142</v>
      </c>
      <c r="B9" t="s" s="4">
        <v>1695</v>
      </c>
      <c r="C9" t="s" s="4">
        <v>1690</v>
      </c>
      <c r="D9" t="s" s="4">
        <v>1262</v>
      </c>
      <c r="E9" t="s" s="4">
        <v>97</v>
      </c>
      <c r="F9" t="s" s="4">
        <v>92</v>
      </c>
      <c r="G9" t="s" s="4">
        <v>1474</v>
      </c>
    </row>
    <row r="10" ht="45.0" customHeight="true">
      <c r="A10" t="s" s="4">
        <v>152</v>
      </c>
      <c r="B10" t="s" s="4">
        <v>1696</v>
      </c>
      <c r="C10" t="s" s="4">
        <v>1690</v>
      </c>
      <c r="D10" t="s" s="4">
        <v>1262</v>
      </c>
      <c r="E10" t="s" s="4">
        <v>97</v>
      </c>
      <c r="F10" t="s" s="4">
        <v>92</v>
      </c>
      <c r="G10" t="s" s="4">
        <v>1474</v>
      </c>
    </row>
    <row r="11" ht="45.0" customHeight="true">
      <c r="A11" t="s" s="4">
        <v>161</v>
      </c>
      <c r="B11" t="s" s="4">
        <v>1697</v>
      </c>
      <c r="C11" t="s" s="4">
        <v>1690</v>
      </c>
      <c r="D11" t="s" s="4">
        <v>1262</v>
      </c>
      <c r="E11" t="s" s="4">
        <v>97</v>
      </c>
      <c r="F11" t="s" s="4">
        <v>92</v>
      </c>
      <c r="G11" t="s" s="4">
        <v>1474</v>
      </c>
    </row>
    <row r="12" ht="45.0" customHeight="true">
      <c r="A12" t="s" s="4">
        <v>165</v>
      </c>
      <c r="B12" t="s" s="4">
        <v>1698</v>
      </c>
      <c r="C12" t="s" s="4">
        <v>1690</v>
      </c>
      <c r="D12" t="s" s="4">
        <v>1262</v>
      </c>
      <c r="E12" t="s" s="4">
        <v>97</v>
      </c>
      <c r="F12" t="s" s="4">
        <v>92</v>
      </c>
      <c r="G12" t="s" s="4">
        <v>1474</v>
      </c>
    </row>
    <row r="13" ht="45.0" customHeight="true">
      <c r="A13" t="s" s="4">
        <v>171</v>
      </c>
      <c r="B13" t="s" s="4">
        <v>1699</v>
      </c>
      <c r="C13" t="s" s="4">
        <v>1690</v>
      </c>
      <c r="D13" t="s" s="4">
        <v>1262</v>
      </c>
      <c r="E13" t="s" s="4">
        <v>97</v>
      </c>
      <c r="F13" t="s" s="4">
        <v>92</v>
      </c>
      <c r="G13" t="s" s="4">
        <v>1474</v>
      </c>
    </row>
    <row r="14" ht="45.0" customHeight="true">
      <c r="A14" t="s" s="4">
        <v>175</v>
      </c>
      <c r="B14" t="s" s="4">
        <v>1700</v>
      </c>
      <c r="C14" t="s" s="4">
        <v>1690</v>
      </c>
      <c r="D14" t="s" s="4">
        <v>1262</v>
      </c>
      <c r="E14" t="s" s="4">
        <v>97</v>
      </c>
      <c r="F14" t="s" s="4">
        <v>92</v>
      </c>
      <c r="G14" t="s" s="4">
        <v>1474</v>
      </c>
    </row>
    <row r="15" ht="45.0" customHeight="true">
      <c r="A15" t="s" s="4">
        <v>179</v>
      </c>
      <c r="B15" t="s" s="4">
        <v>1701</v>
      </c>
      <c r="C15" t="s" s="4">
        <v>1690</v>
      </c>
      <c r="D15" t="s" s="4">
        <v>1262</v>
      </c>
      <c r="E15" t="s" s="4">
        <v>97</v>
      </c>
      <c r="F15" t="s" s="4">
        <v>92</v>
      </c>
      <c r="G15" t="s" s="4">
        <v>1474</v>
      </c>
    </row>
    <row r="16" ht="45.0" customHeight="true">
      <c r="A16" t="s" s="4">
        <v>183</v>
      </c>
      <c r="B16" t="s" s="4">
        <v>1702</v>
      </c>
      <c r="C16" t="s" s="4">
        <v>1690</v>
      </c>
      <c r="D16" t="s" s="4">
        <v>1262</v>
      </c>
      <c r="E16" t="s" s="4">
        <v>97</v>
      </c>
      <c r="F16" t="s" s="4">
        <v>92</v>
      </c>
      <c r="G16" t="s" s="4">
        <v>1474</v>
      </c>
    </row>
    <row r="17" ht="45.0" customHeight="true">
      <c r="A17" t="s" s="4">
        <v>189</v>
      </c>
      <c r="B17" t="s" s="4">
        <v>1703</v>
      </c>
      <c r="C17" t="s" s="4">
        <v>1690</v>
      </c>
      <c r="D17" t="s" s="4">
        <v>1262</v>
      </c>
      <c r="E17" t="s" s="4">
        <v>97</v>
      </c>
      <c r="F17" t="s" s="4">
        <v>92</v>
      </c>
      <c r="G17" t="s" s="4">
        <v>1474</v>
      </c>
    </row>
    <row r="18" ht="45.0" customHeight="true">
      <c r="A18" t="s" s="4">
        <v>195</v>
      </c>
      <c r="B18" t="s" s="4">
        <v>1704</v>
      </c>
      <c r="C18" t="s" s="4">
        <v>1690</v>
      </c>
      <c r="D18" t="s" s="4">
        <v>1262</v>
      </c>
      <c r="E18" t="s" s="4">
        <v>97</v>
      </c>
      <c r="F18" t="s" s="4">
        <v>92</v>
      </c>
      <c r="G18" t="s" s="4">
        <v>1474</v>
      </c>
    </row>
    <row r="19" ht="45.0" customHeight="true">
      <c r="A19" t="s" s="4">
        <v>199</v>
      </c>
      <c r="B19" t="s" s="4">
        <v>1705</v>
      </c>
      <c r="C19" t="s" s="4">
        <v>1690</v>
      </c>
      <c r="D19" t="s" s="4">
        <v>1262</v>
      </c>
      <c r="E19" t="s" s="4">
        <v>97</v>
      </c>
      <c r="F19" t="s" s="4">
        <v>92</v>
      </c>
      <c r="G19" t="s" s="4">
        <v>1474</v>
      </c>
    </row>
    <row r="20" ht="45.0" customHeight="true">
      <c r="A20" t="s" s="4">
        <v>206</v>
      </c>
      <c r="B20" t="s" s="4">
        <v>1706</v>
      </c>
      <c r="C20" t="s" s="4">
        <v>1690</v>
      </c>
      <c r="D20" t="s" s="4">
        <v>1262</v>
      </c>
      <c r="E20" t="s" s="4">
        <v>97</v>
      </c>
      <c r="F20" t="s" s="4">
        <v>92</v>
      </c>
      <c r="G20" t="s" s="4">
        <v>1474</v>
      </c>
    </row>
    <row r="21" ht="45.0" customHeight="true">
      <c r="A21" t="s" s="4">
        <v>214</v>
      </c>
      <c r="B21" t="s" s="4">
        <v>1707</v>
      </c>
      <c r="C21" t="s" s="4">
        <v>1690</v>
      </c>
      <c r="D21" t="s" s="4">
        <v>1262</v>
      </c>
      <c r="E21" t="s" s="4">
        <v>97</v>
      </c>
      <c r="F21" t="s" s="4">
        <v>92</v>
      </c>
      <c r="G21" t="s" s="4">
        <v>1474</v>
      </c>
    </row>
    <row r="22" ht="45.0" customHeight="true">
      <c r="A22" t="s" s="4">
        <v>221</v>
      </c>
      <c r="B22" t="s" s="4">
        <v>1708</v>
      </c>
      <c r="C22" t="s" s="4">
        <v>1690</v>
      </c>
      <c r="D22" t="s" s="4">
        <v>1262</v>
      </c>
      <c r="E22" t="s" s="4">
        <v>97</v>
      </c>
      <c r="F22" t="s" s="4">
        <v>92</v>
      </c>
      <c r="G22" t="s" s="4">
        <v>1474</v>
      </c>
    </row>
    <row r="23" ht="45.0" customHeight="true">
      <c r="A23" t="s" s="4">
        <v>228</v>
      </c>
      <c r="B23" t="s" s="4">
        <v>1709</v>
      </c>
      <c r="C23" t="s" s="4">
        <v>1690</v>
      </c>
      <c r="D23" t="s" s="4">
        <v>1262</v>
      </c>
      <c r="E23" t="s" s="4">
        <v>97</v>
      </c>
      <c r="F23" t="s" s="4">
        <v>92</v>
      </c>
      <c r="G23" t="s" s="4">
        <v>1474</v>
      </c>
    </row>
    <row r="24" ht="45.0" customHeight="true">
      <c r="A24" t="s" s="4">
        <v>232</v>
      </c>
      <c r="B24" t="s" s="4">
        <v>1710</v>
      </c>
      <c r="C24" t="s" s="4">
        <v>1690</v>
      </c>
      <c r="D24" t="s" s="4">
        <v>1262</v>
      </c>
      <c r="E24" t="s" s="4">
        <v>97</v>
      </c>
      <c r="F24" t="s" s="4">
        <v>92</v>
      </c>
      <c r="G24" t="s" s="4">
        <v>1474</v>
      </c>
    </row>
    <row r="25" ht="45.0" customHeight="true">
      <c r="A25" t="s" s="4">
        <v>237</v>
      </c>
      <c r="B25" t="s" s="4">
        <v>1711</v>
      </c>
      <c r="C25" t="s" s="4">
        <v>1690</v>
      </c>
      <c r="D25" t="s" s="4">
        <v>1262</v>
      </c>
      <c r="E25" t="s" s="4">
        <v>97</v>
      </c>
      <c r="F25" t="s" s="4">
        <v>92</v>
      </c>
      <c r="G25" t="s" s="4">
        <v>1474</v>
      </c>
    </row>
    <row r="26" ht="45.0" customHeight="true">
      <c r="A26" t="s" s="4">
        <v>240</v>
      </c>
      <c r="B26" t="s" s="4">
        <v>1712</v>
      </c>
      <c r="C26" t="s" s="4">
        <v>1690</v>
      </c>
      <c r="D26" t="s" s="4">
        <v>1262</v>
      </c>
      <c r="E26" t="s" s="4">
        <v>97</v>
      </c>
      <c r="F26" t="s" s="4">
        <v>92</v>
      </c>
      <c r="G26" t="s" s="4">
        <v>1474</v>
      </c>
    </row>
    <row r="27" ht="45.0" customHeight="true">
      <c r="A27" t="s" s="4">
        <v>243</v>
      </c>
      <c r="B27" t="s" s="4">
        <v>1713</v>
      </c>
      <c r="C27" t="s" s="4">
        <v>1690</v>
      </c>
      <c r="D27" t="s" s="4">
        <v>1262</v>
      </c>
      <c r="E27" t="s" s="4">
        <v>97</v>
      </c>
      <c r="F27" t="s" s="4">
        <v>92</v>
      </c>
      <c r="G27" t="s" s="4">
        <v>1474</v>
      </c>
    </row>
    <row r="28" ht="45.0" customHeight="true">
      <c r="A28" t="s" s="4">
        <v>251</v>
      </c>
      <c r="B28" t="s" s="4">
        <v>1714</v>
      </c>
      <c r="C28" t="s" s="4">
        <v>1690</v>
      </c>
      <c r="D28" t="s" s="4">
        <v>1262</v>
      </c>
      <c r="E28" t="s" s="4">
        <v>97</v>
      </c>
      <c r="F28" t="s" s="4">
        <v>92</v>
      </c>
      <c r="G28" t="s" s="4">
        <v>1474</v>
      </c>
    </row>
    <row r="29" ht="45.0" customHeight="true">
      <c r="A29" t="s" s="4">
        <v>256</v>
      </c>
      <c r="B29" t="s" s="4">
        <v>1715</v>
      </c>
      <c r="C29" t="s" s="4">
        <v>1690</v>
      </c>
      <c r="D29" t="s" s="4">
        <v>1262</v>
      </c>
      <c r="E29" t="s" s="4">
        <v>97</v>
      </c>
      <c r="F29" t="s" s="4">
        <v>92</v>
      </c>
      <c r="G29" t="s" s="4">
        <v>1474</v>
      </c>
    </row>
    <row r="30" ht="45.0" customHeight="true">
      <c r="A30" t="s" s="4">
        <v>260</v>
      </c>
      <c r="B30" t="s" s="4">
        <v>1716</v>
      </c>
      <c r="C30" t="s" s="4">
        <v>1690</v>
      </c>
      <c r="D30" t="s" s="4">
        <v>1262</v>
      </c>
      <c r="E30" t="s" s="4">
        <v>97</v>
      </c>
      <c r="F30" t="s" s="4">
        <v>92</v>
      </c>
      <c r="G30" t="s" s="4">
        <v>1474</v>
      </c>
    </row>
    <row r="31" ht="45.0" customHeight="true">
      <c r="A31" t="s" s="4">
        <v>269</v>
      </c>
      <c r="B31" t="s" s="4">
        <v>1717</v>
      </c>
      <c r="C31" t="s" s="4">
        <v>1690</v>
      </c>
      <c r="D31" t="s" s="4">
        <v>1262</v>
      </c>
      <c r="E31" t="s" s="4">
        <v>97</v>
      </c>
      <c r="F31" t="s" s="4">
        <v>92</v>
      </c>
      <c r="G31" t="s" s="4">
        <v>1474</v>
      </c>
    </row>
    <row r="32" ht="45.0" customHeight="true">
      <c r="A32" t="s" s="4">
        <v>276</v>
      </c>
      <c r="B32" t="s" s="4">
        <v>1718</v>
      </c>
      <c r="C32" t="s" s="4">
        <v>1690</v>
      </c>
      <c r="D32" t="s" s="4">
        <v>1262</v>
      </c>
      <c r="E32" t="s" s="4">
        <v>97</v>
      </c>
      <c r="F32" t="s" s="4">
        <v>92</v>
      </c>
      <c r="G32" t="s" s="4">
        <v>1474</v>
      </c>
    </row>
    <row r="33" ht="45.0" customHeight="true">
      <c r="A33" t="s" s="4">
        <v>283</v>
      </c>
      <c r="B33" t="s" s="4">
        <v>1719</v>
      </c>
      <c r="C33" t="s" s="4">
        <v>1690</v>
      </c>
      <c r="D33" t="s" s="4">
        <v>1262</v>
      </c>
      <c r="E33" t="s" s="4">
        <v>97</v>
      </c>
      <c r="F33" t="s" s="4">
        <v>92</v>
      </c>
      <c r="G33" t="s" s="4">
        <v>1474</v>
      </c>
    </row>
    <row r="34" ht="45.0" customHeight="true">
      <c r="A34" t="s" s="4">
        <v>288</v>
      </c>
      <c r="B34" t="s" s="4">
        <v>1720</v>
      </c>
      <c r="C34" t="s" s="4">
        <v>1690</v>
      </c>
      <c r="D34" t="s" s="4">
        <v>1262</v>
      </c>
      <c r="E34" t="s" s="4">
        <v>97</v>
      </c>
      <c r="F34" t="s" s="4">
        <v>92</v>
      </c>
      <c r="G34" t="s" s="4">
        <v>1474</v>
      </c>
    </row>
    <row r="35" ht="45.0" customHeight="true">
      <c r="A35" t="s" s="4">
        <v>296</v>
      </c>
      <c r="B35" t="s" s="4">
        <v>1721</v>
      </c>
      <c r="C35" t="s" s="4">
        <v>1690</v>
      </c>
      <c r="D35" t="s" s="4">
        <v>1262</v>
      </c>
      <c r="E35" t="s" s="4">
        <v>97</v>
      </c>
      <c r="F35" t="s" s="4">
        <v>92</v>
      </c>
      <c r="G35" t="s" s="4">
        <v>1474</v>
      </c>
    </row>
    <row r="36" ht="45.0" customHeight="true">
      <c r="A36" t="s" s="4">
        <v>303</v>
      </c>
      <c r="B36" t="s" s="4">
        <v>1722</v>
      </c>
      <c r="C36" t="s" s="4">
        <v>1690</v>
      </c>
      <c r="D36" t="s" s="4">
        <v>1262</v>
      </c>
      <c r="E36" t="s" s="4">
        <v>97</v>
      </c>
      <c r="F36" t="s" s="4">
        <v>92</v>
      </c>
      <c r="G36" t="s" s="4">
        <v>1474</v>
      </c>
    </row>
    <row r="37" ht="45.0" customHeight="true">
      <c r="A37" t="s" s="4">
        <v>312</v>
      </c>
      <c r="B37" t="s" s="4">
        <v>1723</v>
      </c>
      <c r="C37" t="s" s="4">
        <v>1690</v>
      </c>
      <c r="D37" t="s" s="4">
        <v>1262</v>
      </c>
      <c r="E37" t="s" s="4">
        <v>97</v>
      </c>
      <c r="F37" t="s" s="4">
        <v>92</v>
      </c>
      <c r="G37" t="s" s="4">
        <v>1474</v>
      </c>
    </row>
    <row r="38" ht="45.0" customHeight="true">
      <c r="A38" t="s" s="4">
        <v>319</v>
      </c>
      <c r="B38" t="s" s="4">
        <v>1724</v>
      </c>
      <c r="C38" t="s" s="4">
        <v>1690</v>
      </c>
      <c r="D38" t="s" s="4">
        <v>1262</v>
      </c>
      <c r="E38" t="s" s="4">
        <v>97</v>
      </c>
      <c r="F38" t="s" s="4">
        <v>92</v>
      </c>
      <c r="G38" t="s" s="4">
        <v>1474</v>
      </c>
    </row>
    <row r="39" ht="45.0" customHeight="true">
      <c r="A39" t="s" s="4">
        <v>325</v>
      </c>
      <c r="B39" t="s" s="4">
        <v>1725</v>
      </c>
      <c r="C39" t="s" s="4">
        <v>1690</v>
      </c>
      <c r="D39" t="s" s="4">
        <v>1262</v>
      </c>
      <c r="E39" t="s" s="4">
        <v>97</v>
      </c>
      <c r="F39" t="s" s="4">
        <v>92</v>
      </c>
      <c r="G39" t="s" s="4">
        <v>1474</v>
      </c>
    </row>
    <row r="40" ht="45.0" customHeight="true">
      <c r="A40" t="s" s="4">
        <v>331</v>
      </c>
      <c r="B40" t="s" s="4">
        <v>1726</v>
      </c>
      <c r="C40" t="s" s="4">
        <v>1690</v>
      </c>
      <c r="D40" t="s" s="4">
        <v>1262</v>
      </c>
      <c r="E40" t="s" s="4">
        <v>97</v>
      </c>
      <c r="F40" t="s" s="4">
        <v>92</v>
      </c>
      <c r="G40" t="s" s="4">
        <v>1474</v>
      </c>
    </row>
    <row r="41" ht="45.0" customHeight="true">
      <c r="A41" t="s" s="4">
        <v>340</v>
      </c>
      <c r="B41" t="s" s="4">
        <v>1727</v>
      </c>
      <c r="C41" t="s" s="4">
        <v>1690</v>
      </c>
      <c r="D41" t="s" s="4">
        <v>1262</v>
      </c>
      <c r="E41" t="s" s="4">
        <v>97</v>
      </c>
      <c r="F41" t="s" s="4">
        <v>92</v>
      </c>
      <c r="G41" t="s" s="4">
        <v>1474</v>
      </c>
    </row>
    <row r="42" ht="45.0" customHeight="true">
      <c r="A42" t="s" s="4">
        <v>347</v>
      </c>
      <c r="B42" t="s" s="4">
        <v>1728</v>
      </c>
      <c r="C42" t="s" s="4">
        <v>1690</v>
      </c>
      <c r="D42" t="s" s="4">
        <v>1262</v>
      </c>
      <c r="E42" t="s" s="4">
        <v>97</v>
      </c>
      <c r="F42" t="s" s="4">
        <v>92</v>
      </c>
      <c r="G42" t="s" s="4">
        <v>1474</v>
      </c>
    </row>
    <row r="43" ht="45.0" customHeight="true">
      <c r="A43" t="s" s="4">
        <v>352</v>
      </c>
      <c r="B43" t="s" s="4">
        <v>1729</v>
      </c>
      <c r="C43" t="s" s="4">
        <v>1690</v>
      </c>
      <c r="D43" t="s" s="4">
        <v>1262</v>
      </c>
      <c r="E43" t="s" s="4">
        <v>97</v>
      </c>
      <c r="F43" t="s" s="4">
        <v>92</v>
      </c>
      <c r="G43" t="s" s="4">
        <v>1474</v>
      </c>
    </row>
    <row r="44" ht="45.0" customHeight="true">
      <c r="A44" t="s" s="4">
        <v>358</v>
      </c>
      <c r="B44" t="s" s="4">
        <v>1730</v>
      </c>
      <c r="C44" t="s" s="4">
        <v>1690</v>
      </c>
      <c r="D44" t="s" s="4">
        <v>1262</v>
      </c>
      <c r="E44" t="s" s="4">
        <v>97</v>
      </c>
      <c r="F44" t="s" s="4">
        <v>92</v>
      </c>
      <c r="G44" t="s" s="4">
        <v>1474</v>
      </c>
    </row>
    <row r="45" ht="45.0" customHeight="true">
      <c r="A45" t="s" s="4">
        <v>366</v>
      </c>
      <c r="B45" t="s" s="4">
        <v>1731</v>
      </c>
      <c r="C45" t="s" s="4">
        <v>1690</v>
      </c>
      <c r="D45" t="s" s="4">
        <v>1262</v>
      </c>
      <c r="E45" t="s" s="4">
        <v>97</v>
      </c>
      <c r="F45" t="s" s="4">
        <v>92</v>
      </c>
      <c r="G45" t="s" s="4">
        <v>1474</v>
      </c>
    </row>
    <row r="46" ht="45.0" customHeight="true">
      <c r="A46" t="s" s="4">
        <v>373</v>
      </c>
      <c r="B46" t="s" s="4">
        <v>1732</v>
      </c>
      <c r="C46" t="s" s="4">
        <v>1690</v>
      </c>
      <c r="D46" t="s" s="4">
        <v>1262</v>
      </c>
      <c r="E46" t="s" s="4">
        <v>97</v>
      </c>
      <c r="F46" t="s" s="4">
        <v>92</v>
      </c>
      <c r="G46" t="s" s="4">
        <v>1474</v>
      </c>
    </row>
    <row r="47" ht="45.0" customHeight="true">
      <c r="A47" t="s" s="4">
        <v>381</v>
      </c>
      <c r="B47" t="s" s="4">
        <v>1733</v>
      </c>
      <c r="C47" t="s" s="4">
        <v>1690</v>
      </c>
      <c r="D47" t="s" s="4">
        <v>1262</v>
      </c>
      <c r="E47" t="s" s="4">
        <v>97</v>
      </c>
      <c r="F47" t="s" s="4">
        <v>92</v>
      </c>
      <c r="G47" t="s" s="4">
        <v>1474</v>
      </c>
    </row>
    <row r="48" ht="45.0" customHeight="true">
      <c r="A48" t="s" s="4">
        <v>390</v>
      </c>
      <c r="B48" t="s" s="4">
        <v>1734</v>
      </c>
      <c r="C48" t="s" s="4">
        <v>1690</v>
      </c>
      <c r="D48" t="s" s="4">
        <v>1262</v>
      </c>
      <c r="E48" t="s" s="4">
        <v>97</v>
      </c>
      <c r="F48" t="s" s="4">
        <v>92</v>
      </c>
      <c r="G48" t="s" s="4">
        <v>1474</v>
      </c>
    </row>
    <row r="49" ht="45.0" customHeight="true">
      <c r="A49" t="s" s="4">
        <v>395</v>
      </c>
      <c r="B49" t="s" s="4">
        <v>1735</v>
      </c>
      <c r="C49" t="s" s="4">
        <v>1690</v>
      </c>
      <c r="D49" t="s" s="4">
        <v>1262</v>
      </c>
      <c r="E49" t="s" s="4">
        <v>97</v>
      </c>
      <c r="F49" t="s" s="4">
        <v>92</v>
      </c>
      <c r="G49" t="s" s="4">
        <v>1474</v>
      </c>
    </row>
    <row r="50" ht="45.0" customHeight="true">
      <c r="A50" t="s" s="4">
        <v>400</v>
      </c>
      <c r="B50" t="s" s="4">
        <v>1736</v>
      </c>
      <c r="C50" t="s" s="4">
        <v>1690</v>
      </c>
      <c r="D50" t="s" s="4">
        <v>1262</v>
      </c>
      <c r="E50" t="s" s="4">
        <v>97</v>
      </c>
      <c r="F50" t="s" s="4">
        <v>92</v>
      </c>
      <c r="G50" t="s" s="4">
        <v>1474</v>
      </c>
    </row>
    <row r="51" ht="45.0" customHeight="true">
      <c r="A51" t="s" s="4">
        <v>406</v>
      </c>
      <c r="B51" t="s" s="4">
        <v>1737</v>
      </c>
      <c r="C51" t="s" s="4">
        <v>1690</v>
      </c>
      <c r="D51" t="s" s="4">
        <v>1262</v>
      </c>
      <c r="E51" t="s" s="4">
        <v>97</v>
      </c>
      <c r="F51" t="s" s="4">
        <v>92</v>
      </c>
      <c r="G51" t="s" s="4">
        <v>1474</v>
      </c>
    </row>
    <row r="52" ht="45.0" customHeight="true">
      <c r="A52" t="s" s="4">
        <v>411</v>
      </c>
      <c r="B52" t="s" s="4">
        <v>1738</v>
      </c>
      <c r="C52" t="s" s="4">
        <v>1690</v>
      </c>
      <c r="D52" t="s" s="4">
        <v>1262</v>
      </c>
      <c r="E52" t="s" s="4">
        <v>97</v>
      </c>
      <c r="F52" t="s" s="4">
        <v>92</v>
      </c>
      <c r="G52" t="s" s="4">
        <v>1474</v>
      </c>
    </row>
    <row r="53" ht="45.0" customHeight="true">
      <c r="A53" t="s" s="4">
        <v>417</v>
      </c>
      <c r="B53" t="s" s="4">
        <v>1739</v>
      </c>
      <c r="C53" t="s" s="4">
        <v>1690</v>
      </c>
      <c r="D53" t="s" s="4">
        <v>1262</v>
      </c>
      <c r="E53" t="s" s="4">
        <v>97</v>
      </c>
      <c r="F53" t="s" s="4">
        <v>92</v>
      </c>
      <c r="G53" t="s" s="4">
        <v>1474</v>
      </c>
    </row>
    <row r="54" ht="45.0" customHeight="true">
      <c r="A54" t="s" s="4">
        <v>422</v>
      </c>
      <c r="B54" t="s" s="4">
        <v>1740</v>
      </c>
      <c r="C54" t="s" s="4">
        <v>1690</v>
      </c>
      <c r="D54" t="s" s="4">
        <v>1262</v>
      </c>
      <c r="E54" t="s" s="4">
        <v>97</v>
      </c>
      <c r="F54" t="s" s="4">
        <v>92</v>
      </c>
      <c r="G54" t="s" s="4">
        <v>1474</v>
      </c>
    </row>
    <row r="55" ht="45.0" customHeight="true">
      <c r="A55" t="s" s="4">
        <v>429</v>
      </c>
      <c r="B55" t="s" s="4">
        <v>1741</v>
      </c>
      <c r="C55" t="s" s="4">
        <v>1690</v>
      </c>
      <c r="D55" t="s" s="4">
        <v>1262</v>
      </c>
      <c r="E55" t="s" s="4">
        <v>97</v>
      </c>
      <c r="F55" t="s" s="4">
        <v>92</v>
      </c>
      <c r="G55" t="s" s="4">
        <v>1474</v>
      </c>
    </row>
    <row r="56" ht="45.0" customHeight="true">
      <c r="A56" t="s" s="4">
        <v>434</v>
      </c>
      <c r="B56" t="s" s="4">
        <v>1742</v>
      </c>
      <c r="C56" t="s" s="4">
        <v>1690</v>
      </c>
      <c r="D56" t="s" s="4">
        <v>1262</v>
      </c>
      <c r="E56" t="s" s="4">
        <v>97</v>
      </c>
      <c r="F56" t="s" s="4">
        <v>92</v>
      </c>
      <c r="G56" t="s" s="4">
        <v>1474</v>
      </c>
    </row>
    <row r="57" ht="45.0" customHeight="true">
      <c r="A57" t="s" s="4">
        <v>439</v>
      </c>
      <c r="B57" t="s" s="4">
        <v>1743</v>
      </c>
      <c r="C57" t="s" s="4">
        <v>1690</v>
      </c>
      <c r="D57" t="s" s="4">
        <v>1262</v>
      </c>
      <c r="E57" t="s" s="4">
        <v>97</v>
      </c>
      <c r="F57" t="s" s="4">
        <v>92</v>
      </c>
      <c r="G57" t="s" s="4">
        <v>1474</v>
      </c>
    </row>
    <row r="58" ht="45.0" customHeight="true">
      <c r="A58" t="s" s="4">
        <v>445</v>
      </c>
      <c r="B58" t="s" s="4">
        <v>1744</v>
      </c>
      <c r="C58" t="s" s="4">
        <v>1690</v>
      </c>
      <c r="D58" t="s" s="4">
        <v>1262</v>
      </c>
      <c r="E58" t="s" s="4">
        <v>97</v>
      </c>
      <c r="F58" t="s" s="4">
        <v>92</v>
      </c>
      <c r="G58" t="s" s="4">
        <v>1474</v>
      </c>
    </row>
    <row r="59" ht="45.0" customHeight="true">
      <c r="A59" t="s" s="4">
        <v>452</v>
      </c>
      <c r="B59" t="s" s="4">
        <v>1745</v>
      </c>
      <c r="C59" t="s" s="4">
        <v>1690</v>
      </c>
      <c r="D59" t="s" s="4">
        <v>1262</v>
      </c>
      <c r="E59" t="s" s="4">
        <v>97</v>
      </c>
      <c r="F59" t="s" s="4">
        <v>92</v>
      </c>
      <c r="G59" t="s" s="4">
        <v>1474</v>
      </c>
    </row>
    <row r="60" ht="45.0" customHeight="true">
      <c r="A60" t="s" s="4">
        <v>457</v>
      </c>
      <c r="B60" t="s" s="4">
        <v>1746</v>
      </c>
      <c r="C60" t="s" s="4">
        <v>1690</v>
      </c>
      <c r="D60" t="s" s="4">
        <v>1262</v>
      </c>
      <c r="E60" t="s" s="4">
        <v>97</v>
      </c>
      <c r="F60" t="s" s="4">
        <v>92</v>
      </c>
      <c r="G60" t="s" s="4">
        <v>1474</v>
      </c>
    </row>
    <row r="61" ht="45.0" customHeight="true">
      <c r="A61" t="s" s="4">
        <v>463</v>
      </c>
      <c r="B61" t="s" s="4">
        <v>1747</v>
      </c>
      <c r="C61" t="s" s="4">
        <v>1690</v>
      </c>
      <c r="D61" t="s" s="4">
        <v>1262</v>
      </c>
      <c r="E61" t="s" s="4">
        <v>97</v>
      </c>
      <c r="F61" t="s" s="4">
        <v>92</v>
      </c>
      <c r="G61" t="s" s="4">
        <v>1474</v>
      </c>
    </row>
    <row r="62" ht="45.0" customHeight="true">
      <c r="A62" t="s" s="4">
        <v>471</v>
      </c>
      <c r="B62" t="s" s="4">
        <v>1748</v>
      </c>
      <c r="C62" t="s" s="4">
        <v>1690</v>
      </c>
      <c r="D62" t="s" s="4">
        <v>1262</v>
      </c>
      <c r="E62" t="s" s="4">
        <v>97</v>
      </c>
      <c r="F62" t="s" s="4">
        <v>92</v>
      </c>
      <c r="G62" t="s" s="4">
        <v>1474</v>
      </c>
    </row>
    <row r="63" ht="45.0" customHeight="true">
      <c r="A63" t="s" s="4">
        <v>477</v>
      </c>
      <c r="B63" t="s" s="4">
        <v>1749</v>
      </c>
      <c r="C63" t="s" s="4">
        <v>1690</v>
      </c>
      <c r="D63" t="s" s="4">
        <v>1262</v>
      </c>
      <c r="E63" t="s" s="4">
        <v>97</v>
      </c>
      <c r="F63" t="s" s="4">
        <v>92</v>
      </c>
      <c r="G63" t="s" s="4">
        <v>1474</v>
      </c>
    </row>
    <row r="64" ht="45.0" customHeight="true">
      <c r="A64" t="s" s="4">
        <v>483</v>
      </c>
      <c r="B64" t="s" s="4">
        <v>1750</v>
      </c>
      <c r="C64" t="s" s="4">
        <v>1690</v>
      </c>
      <c r="D64" t="s" s="4">
        <v>1262</v>
      </c>
      <c r="E64" t="s" s="4">
        <v>97</v>
      </c>
      <c r="F64" t="s" s="4">
        <v>92</v>
      </c>
      <c r="G64" t="s" s="4">
        <v>1474</v>
      </c>
    </row>
    <row r="65" ht="45.0" customHeight="true">
      <c r="A65" t="s" s="4">
        <v>490</v>
      </c>
      <c r="B65" t="s" s="4">
        <v>1751</v>
      </c>
      <c r="C65" t="s" s="4">
        <v>1690</v>
      </c>
      <c r="D65" t="s" s="4">
        <v>1262</v>
      </c>
      <c r="E65" t="s" s="4">
        <v>97</v>
      </c>
      <c r="F65" t="s" s="4">
        <v>92</v>
      </c>
      <c r="G65" t="s" s="4">
        <v>1474</v>
      </c>
    </row>
    <row r="66" ht="45.0" customHeight="true">
      <c r="A66" t="s" s="4">
        <v>496</v>
      </c>
      <c r="B66" t="s" s="4">
        <v>1752</v>
      </c>
      <c r="C66" t="s" s="4">
        <v>1690</v>
      </c>
      <c r="D66" t="s" s="4">
        <v>1262</v>
      </c>
      <c r="E66" t="s" s="4">
        <v>97</v>
      </c>
      <c r="F66" t="s" s="4">
        <v>92</v>
      </c>
      <c r="G66" t="s" s="4">
        <v>1474</v>
      </c>
    </row>
    <row r="67" ht="45.0" customHeight="true">
      <c r="A67" t="s" s="4">
        <v>502</v>
      </c>
      <c r="B67" t="s" s="4">
        <v>1753</v>
      </c>
      <c r="C67" t="s" s="4">
        <v>1690</v>
      </c>
      <c r="D67" t="s" s="4">
        <v>1262</v>
      </c>
      <c r="E67" t="s" s="4">
        <v>97</v>
      </c>
      <c r="F67" t="s" s="4">
        <v>92</v>
      </c>
      <c r="G67" t="s" s="4">
        <v>1474</v>
      </c>
    </row>
    <row r="68" ht="45.0" customHeight="true">
      <c r="A68" t="s" s="4">
        <v>508</v>
      </c>
      <c r="B68" t="s" s="4">
        <v>1754</v>
      </c>
      <c r="C68" t="s" s="4">
        <v>1690</v>
      </c>
      <c r="D68" t="s" s="4">
        <v>1262</v>
      </c>
      <c r="E68" t="s" s="4">
        <v>97</v>
      </c>
      <c r="F68" t="s" s="4">
        <v>92</v>
      </c>
      <c r="G68" t="s" s="4">
        <v>1474</v>
      </c>
    </row>
    <row r="69" ht="45.0" customHeight="true">
      <c r="A69" t="s" s="4">
        <v>513</v>
      </c>
      <c r="B69" t="s" s="4">
        <v>1755</v>
      </c>
      <c r="C69" t="s" s="4">
        <v>1690</v>
      </c>
      <c r="D69" t="s" s="4">
        <v>1262</v>
      </c>
      <c r="E69" t="s" s="4">
        <v>97</v>
      </c>
      <c r="F69" t="s" s="4">
        <v>92</v>
      </c>
      <c r="G69" t="s" s="4">
        <v>1474</v>
      </c>
    </row>
    <row r="70" ht="45.0" customHeight="true">
      <c r="A70" t="s" s="4">
        <v>520</v>
      </c>
      <c r="B70" t="s" s="4">
        <v>1756</v>
      </c>
      <c r="C70" t="s" s="4">
        <v>1690</v>
      </c>
      <c r="D70" t="s" s="4">
        <v>1262</v>
      </c>
      <c r="E70" t="s" s="4">
        <v>97</v>
      </c>
      <c r="F70" t="s" s="4">
        <v>92</v>
      </c>
      <c r="G70" t="s" s="4">
        <v>1474</v>
      </c>
    </row>
    <row r="71" ht="45.0" customHeight="true">
      <c r="A71" t="s" s="4">
        <v>529</v>
      </c>
      <c r="B71" t="s" s="4">
        <v>1757</v>
      </c>
      <c r="C71" t="s" s="4">
        <v>1690</v>
      </c>
      <c r="D71" t="s" s="4">
        <v>1262</v>
      </c>
      <c r="E71" t="s" s="4">
        <v>97</v>
      </c>
      <c r="F71" t="s" s="4">
        <v>92</v>
      </c>
      <c r="G71" t="s" s="4">
        <v>1474</v>
      </c>
    </row>
    <row r="72" ht="45.0" customHeight="true">
      <c r="A72" t="s" s="4">
        <v>535</v>
      </c>
      <c r="B72" t="s" s="4">
        <v>1758</v>
      </c>
      <c r="C72" t="s" s="4">
        <v>1690</v>
      </c>
      <c r="D72" t="s" s="4">
        <v>1262</v>
      </c>
      <c r="E72" t="s" s="4">
        <v>97</v>
      </c>
      <c r="F72" t="s" s="4">
        <v>92</v>
      </c>
      <c r="G72" t="s" s="4">
        <v>1474</v>
      </c>
    </row>
    <row r="73" ht="45.0" customHeight="true">
      <c r="A73" t="s" s="4">
        <v>541</v>
      </c>
      <c r="B73" t="s" s="4">
        <v>1759</v>
      </c>
      <c r="C73" t="s" s="4">
        <v>1690</v>
      </c>
      <c r="D73" t="s" s="4">
        <v>1262</v>
      </c>
      <c r="E73" t="s" s="4">
        <v>97</v>
      </c>
      <c r="F73" t="s" s="4">
        <v>92</v>
      </c>
      <c r="G73" t="s" s="4">
        <v>1474</v>
      </c>
    </row>
    <row r="74" ht="45.0" customHeight="true">
      <c r="A74" t="s" s="4">
        <v>546</v>
      </c>
      <c r="B74" t="s" s="4">
        <v>1760</v>
      </c>
      <c r="C74" t="s" s="4">
        <v>1690</v>
      </c>
      <c r="D74" t="s" s="4">
        <v>1262</v>
      </c>
      <c r="E74" t="s" s="4">
        <v>97</v>
      </c>
      <c r="F74" t="s" s="4">
        <v>92</v>
      </c>
      <c r="G74" t="s" s="4">
        <v>1474</v>
      </c>
    </row>
    <row r="75" ht="45.0" customHeight="true">
      <c r="A75" t="s" s="4">
        <v>550</v>
      </c>
      <c r="B75" t="s" s="4">
        <v>1761</v>
      </c>
      <c r="C75" t="s" s="4">
        <v>1690</v>
      </c>
      <c r="D75" t="s" s="4">
        <v>1262</v>
      </c>
      <c r="E75" t="s" s="4">
        <v>97</v>
      </c>
      <c r="F75" t="s" s="4">
        <v>92</v>
      </c>
      <c r="G75" t="s" s="4">
        <v>1474</v>
      </c>
    </row>
    <row r="76" ht="45.0" customHeight="true">
      <c r="A76" t="s" s="4">
        <v>557</v>
      </c>
      <c r="B76" t="s" s="4">
        <v>1762</v>
      </c>
      <c r="C76" t="s" s="4">
        <v>1690</v>
      </c>
      <c r="D76" t="s" s="4">
        <v>1262</v>
      </c>
      <c r="E76" t="s" s="4">
        <v>97</v>
      </c>
      <c r="F76" t="s" s="4">
        <v>92</v>
      </c>
      <c r="G76" t="s" s="4">
        <v>1474</v>
      </c>
    </row>
    <row r="77" ht="45.0" customHeight="true">
      <c r="A77" t="s" s="4">
        <v>563</v>
      </c>
      <c r="B77" t="s" s="4">
        <v>1763</v>
      </c>
      <c r="C77" t="s" s="4">
        <v>1690</v>
      </c>
      <c r="D77" t="s" s="4">
        <v>1262</v>
      </c>
      <c r="E77" t="s" s="4">
        <v>97</v>
      </c>
      <c r="F77" t="s" s="4">
        <v>92</v>
      </c>
      <c r="G77" t="s" s="4">
        <v>1474</v>
      </c>
    </row>
    <row r="78" ht="45.0" customHeight="true">
      <c r="A78" t="s" s="4">
        <v>568</v>
      </c>
      <c r="B78" t="s" s="4">
        <v>1764</v>
      </c>
      <c r="C78" t="s" s="4">
        <v>1690</v>
      </c>
      <c r="D78" t="s" s="4">
        <v>1262</v>
      </c>
      <c r="E78" t="s" s="4">
        <v>97</v>
      </c>
      <c r="F78" t="s" s="4">
        <v>92</v>
      </c>
      <c r="G78" t="s" s="4">
        <v>1474</v>
      </c>
    </row>
    <row r="79" ht="45.0" customHeight="true">
      <c r="A79" t="s" s="4">
        <v>573</v>
      </c>
      <c r="B79" t="s" s="4">
        <v>1765</v>
      </c>
      <c r="C79" t="s" s="4">
        <v>1690</v>
      </c>
      <c r="D79" t="s" s="4">
        <v>1262</v>
      </c>
      <c r="E79" t="s" s="4">
        <v>97</v>
      </c>
      <c r="F79" t="s" s="4">
        <v>92</v>
      </c>
      <c r="G79" t="s" s="4">
        <v>1474</v>
      </c>
    </row>
    <row r="80" ht="45.0" customHeight="true">
      <c r="A80" t="s" s="4">
        <v>580</v>
      </c>
      <c r="B80" t="s" s="4">
        <v>1766</v>
      </c>
      <c r="C80" t="s" s="4">
        <v>1690</v>
      </c>
      <c r="D80" t="s" s="4">
        <v>1262</v>
      </c>
      <c r="E80" t="s" s="4">
        <v>97</v>
      </c>
      <c r="F80" t="s" s="4">
        <v>92</v>
      </c>
      <c r="G80" t="s" s="4">
        <v>1474</v>
      </c>
    </row>
    <row r="81" ht="45.0" customHeight="true">
      <c r="A81" t="s" s="4">
        <v>584</v>
      </c>
      <c r="B81" t="s" s="4">
        <v>1767</v>
      </c>
      <c r="C81" t="s" s="4">
        <v>1690</v>
      </c>
      <c r="D81" t="s" s="4">
        <v>1262</v>
      </c>
      <c r="E81" t="s" s="4">
        <v>97</v>
      </c>
      <c r="F81" t="s" s="4">
        <v>92</v>
      </c>
      <c r="G81" t="s" s="4">
        <v>1474</v>
      </c>
    </row>
    <row r="82" ht="45.0" customHeight="true">
      <c r="A82" t="s" s="4">
        <v>588</v>
      </c>
      <c r="B82" t="s" s="4">
        <v>1768</v>
      </c>
      <c r="C82" t="s" s="4">
        <v>1690</v>
      </c>
      <c r="D82" t="s" s="4">
        <v>1262</v>
      </c>
      <c r="E82" t="s" s="4">
        <v>97</v>
      </c>
      <c r="F82" t="s" s="4">
        <v>92</v>
      </c>
      <c r="G82" t="s" s="4">
        <v>1474</v>
      </c>
    </row>
    <row r="83" ht="45.0" customHeight="true">
      <c r="A83" t="s" s="4">
        <v>593</v>
      </c>
      <c r="B83" t="s" s="4">
        <v>1769</v>
      </c>
      <c r="C83" t="s" s="4">
        <v>1690</v>
      </c>
      <c r="D83" t="s" s="4">
        <v>1262</v>
      </c>
      <c r="E83" t="s" s="4">
        <v>97</v>
      </c>
      <c r="F83" t="s" s="4">
        <v>92</v>
      </c>
      <c r="G83" t="s" s="4">
        <v>1474</v>
      </c>
    </row>
    <row r="84" ht="45.0" customHeight="true">
      <c r="A84" t="s" s="4">
        <v>597</v>
      </c>
      <c r="B84" t="s" s="4">
        <v>1770</v>
      </c>
      <c r="C84" t="s" s="4">
        <v>1690</v>
      </c>
      <c r="D84" t="s" s="4">
        <v>1262</v>
      </c>
      <c r="E84" t="s" s="4">
        <v>97</v>
      </c>
      <c r="F84" t="s" s="4">
        <v>92</v>
      </c>
      <c r="G84" t="s" s="4">
        <v>1474</v>
      </c>
    </row>
    <row r="85" ht="45.0" customHeight="true">
      <c r="A85" t="s" s="4">
        <v>602</v>
      </c>
      <c r="B85" t="s" s="4">
        <v>1771</v>
      </c>
      <c r="C85" t="s" s="4">
        <v>1690</v>
      </c>
      <c r="D85" t="s" s="4">
        <v>1262</v>
      </c>
      <c r="E85" t="s" s="4">
        <v>97</v>
      </c>
      <c r="F85" t="s" s="4">
        <v>92</v>
      </c>
      <c r="G85" t="s" s="4">
        <v>1474</v>
      </c>
    </row>
    <row r="86" ht="45.0" customHeight="true">
      <c r="A86" t="s" s="4">
        <v>607</v>
      </c>
      <c r="B86" t="s" s="4">
        <v>1772</v>
      </c>
      <c r="C86" t="s" s="4">
        <v>1690</v>
      </c>
      <c r="D86" t="s" s="4">
        <v>1262</v>
      </c>
      <c r="E86" t="s" s="4">
        <v>97</v>
      </c>
      <c r="F86" t="s" s="4">
        <v>92</v>
      </c>
      <c r="G86" t="s" s="4">
        <v>1474</v>
      </c>
    </row>
    <row r="87" ht="45.0" customHeight="true">
      <c r="A87" t="s" s="4">
        <v>612</v>
      </c>
      <c r="B87" t="s" s="4">
        <v>1773</v>
      </c>
      <c r="C87" t="s" s="4">
        <v>1690</v>
      </c>
      <c r="D87" t="s" s="4">
        <v>1262</v>
      </c>
      <c r="E87" t="s" s="4">
        <v>97</v>
      </c>
      <c r="F87" t="s" s="4">
        <v>92</v>
      </c>
      <c r="G87" t="s" s="4">
        <v>1474</v>
      </c>
    </row>
    <row r="88" ht="45.0" customHeight="true">
      <c r="A88" t="s" s="4">
        <v>617</v>
      </c>
      <c r="B88" t="s" s="4">
        <v>1774</v>
      </c>
      <c r="C88" t="s" s="4">
        <v>1690</v>
      </c>
      <c r="D88" t="s" s="4">
        <v>1262</v>
      </c>
      <c r="E88" t="s" s="4">
        <v>97</v>
      </c>
      <c r="F88" t="s" s="4">
        <v>92</v>
      </c>
      <c r="G88" t="s" s="4">
        <v>1474</v>
      </c>
    </row>
    <row r="89" ht="45.0" customHeight="true">
      <c r="A89" t="s" s="4">
        <v>621</v>
      </c>
      <c r="B89" t="s" s="4">
        <v>1775</v>
      </c>
      <c r="C89" t="s" s="4">
        <v>1690</v>
      </c>
      <c r="D89" t="s" s="4">
        <v>1262</v>
      </c>
      <c r="E89" t="s" s="4">
        <v>97</v>
      </c>
      <c r="F89" t="s" s="4">
        <v>92</v>
      </c>
      <c r="G89" t="s" s="4">
        <v>1474</v>
      </c>
    </row>
    <row r="90" ht="45.0" customHeight="true">
      <c r="A90" t="s" s="4">
        <v>627</v>
      </c>
      <c r="B90" t="s" s="4">
        <v>1776</v>
      </c>
      <c r="C90" t="s" s="4">
        <v>1690</v>
      </c>
      <c r="D90" t="s" s="4">
        <v>1262</v>
      </c>
      <c r="E90" t="s" s="4">
        <v>97</v>
      </c>
      <c r="F90" t="s" s="4">
        <v>92</v>
      </c>
      <c r="G90" t="s" s="4">
        <v>1474</v>
      </c>
    </row>
    <row r="91" ht="45.0" customHeight="true">
      <c r="A91" t="s" s="4">
        <v>633</v>
      </c>
      <c r="B91" t="s" s="4">
        <v>1777</v>
      </c>
      <c r="C91" t="s" s="4">
        <v>1690</v>
      </c>
      <c r="D91" t="s" s="4">
        <v>1262</v>
      </c>
      <c r="E91" t="s" s="4">
        <v>97</v>
      </c>
      <c r="F91" t="s" s="4">
        <v>92</v>
      </c>
      <c r="G91" t="s" s="4">
        <v>1474</v>
      </c>
    </row>
    <row r="92" ht="45.0" customHeight="true">
      <c r="A92" t="s" s="4">
        <v>642</v>
      </c>
      <c r="B92" t="s" s="4">
        <v>1778</v>
      </c>
      <c r="C92" t="s" s="4">
        <v>1690</v>
      </c>
      <c r="D92" t="s" s="4">
        <v>1779</v>
      </c>
      <c r="E92" t="s" s="4">
        <v>97</v>
      </c>
      <c r="F92" t="s" s="4">
        <v>92</v>
      </c>
      <c r="G92" t="s" s="4">
        <v>1474</v>
      </c>
    </row>
    <row r="93" ht="45.0" customHeight="true">
      <c r="A93" t="s" s="4">
        <v>649</v>
      </c>
      <c r="B93" t="s" s="4">
        <v>1780</v>
      </c>
      <c r="C93" t="s" s="4">
        <v>1690</v>
      </c>
      <c r="D93" t="s" s="4">
        <v>1779</v>
      </c>
      <c r="E93" t="s" s="4">
        <v>97</v>
      </c>
      <c r="F93" t="s" s="4">
        <v>92</v>
      </c>
      <c r="G93" t="s" s="4">
        <v>1474</v>
      </c>
    </row>
    <row r="94" ht="45.0" customHeight="true">
      <c r="A94" t="s" s="4">
        <v>658</v>
      </c>
      <c r="B94" t="s" s="4">
        <v>1781</v>
      </c>
      <c r="C94" t="s" s="4">
        <v>1690</v>
      </c>
      <c r="D94" t="s" s="4">
        <v>1262</v>
      </c>
      <c r="E94" t="s" s="4">
        <v>97</v>
      </c>
      <c r="F94" t="s" s="4">
        <v>92</v>
      </c>
      <c r="G94" t="s" s="4">
        <v>1474</v>
      </c>
    </row>
    <row r="95" ht="45.0" customHeight="true">
      <c r="A95" t="s" s="4">
        <v>663</v>
      </c>
      <c r="B95" t="s" s="4">
        <v>1782</v>
      </c>
      <c r="C95" t="s" s="4">
        <v>1690</v>
      </c>
      <c r="D95" t="s" s="4">
        <v>1262</v>
      </c>
      <c r="E95" t="s" s="4">
        <v>97</v>
      </c>
      <c r="F95" t="s" s="4">
        <v>92</v>
      </c>
      <c r="G95" t="s" s="4">
        <v>1474</v>
      </c>
    </row>
    <row r="96" ht="45.0" customHeight="true">
      <c r="A96" t="s" s="4">
        <v>667</v>
      </c>
      <c r="B96" t="s" s="4">
        <v>1783</v>
      </c>
      <c r="C96" t="s" s="4">
        <v>1690</v>
      </c>
      <c r="D96" t="s" s="4">
        <v>1262</v>
      </c>
      <c r="E96" t="s" s="4">
        <v>97</v>
      </c>
      <c r="F96" t="s" s="4">
        <v>92</v>
      </c>
      <c r="G96" t="s" s="4">
        <v>1474</v>
      </c>
    </row>
    <row r="97" ht="45.0" customHeight="true">
      <c r="A97" t="s" s="4">
        <v>671</v>
      </c>
      <c r="B97" t="s" s="4">
        <v>1784</v>
      </c>
      <c r="C97" t="s" s="4">
        <v>1690</v>
      </c>
      <c r="D97" t="s" s="4">
        <v>1262</v>
      </c>
      <c r="E97" t="s" s="4">
        <v>97</v>
      </c>
      <c r="F97" t="s" s="4">
        <v>92</v>
      </c>
      <c r="G97" t="s" s="4">
        <v>1474</v>
      </c>
    </row>
    <row r="98" ht="45.0" customHeight="true">
      <c r="A98" t="s" s="4">
        <v>675</v>
      </c>
      <c r="B98" t="s" s="4">
        <v>1785</v>
      </c>
      <c r="C98" t="s" s="4">
        <v>1690</v>
      </c>
      <c r="D98" t="s" s="4">
        <v>1262</v>
      </c>
      <c r="E98" t="s" s="4">
        <v>97</v>
      </c>
      <c r="F98" t="s" s="4">
        <v>92</v>
      </c>
      <c r="G98" t="s" s="4">
        <v>1474</v>
      </c>
    </row>
    <row r="99" ht="45.0" customHeight="true">
      <c r="A99" t="s" s="4">
        <v>682</v>
      </c>
      <c r="B99" t="s" s="4">
        <v>1786</v>
      </c>
      <c r="C99" t="s" s="4">
        <v>1690</v>
      </c>
      <c r="D99" t="s" s="4">
        <v>1262</v>
      </c>
      <c r="E99" t="s" s="4">
        <v>97</v>
      </c>
      <c r="F99" t="s" s="4">
        <v>92</v>
      </c>
      <c r="G99" t="s" s="4">
        <v>1474</v>
      </c>
    </row>
    <row r="100" ht="45.0" customHeight="true">
      <c r="A100" t="s" s="4">
        <v>690</v>
      </c>
      <c r="B100" t="s" s="4">
        <v>1787</v>
      </c>
      <c r="C100" t="s" s="4">
        <v>1690</v>
      </c>
      <c r="D100" t="s" s="4">
        <v>1262</v>
      </c>
      <c r="E100" t="s" s="4">
        <v>97</v>
      </c>
      <c r="F100" t="s" s="4">
        <v>92</v>
      </c>
      <c r="G100" t="s" s="4">
        <v>1474</v>
      </c>
    </row>
    <row r="101" ht="45.0" customHeight="true">
      <c r="A101" t="s" s="4">
        <v>699</v>
      </c>
      <c r="B101" t="s" s="4">
        <v>1788</v>
      </c>
      <c r="C101" t="s" s="4">
        <v>1690</v>
      </c>
      <c r="D101" t="s" s="4">
        <v>1779</v>
      </c>
      <c r="E101" t="s" s="4">
        <v>97</v>
      </c>
      <c r="F101" t="s" s="4">
        <v>92</v>
      </c>
      <c r="G101" t="s" s="4">
        <v>1474</v>
      </c>
    </row>
    <row r="102" ht="45.0" customHeight="true">
      <c r="A102" t="s" s="4">
        <v>704</v>
      </c>
      <c r="B102" t="s" s="4">
        <v>1789</v>
      </c>
      <c r="C102" t="s" s="4">
        <v>1690</v>
      </c>
      <c r="D102" t="s" s="4">
        <v>1779</v>
      </c>
      <c r="E102" t="s" s="4">
        <v>97</v>
      </c>
      <c r="F102" t="s" s="4">
        <v>92</v>
      </c>
      <c r="G102" t="s" s="4">
        <v>1474</v>
      </c>
    </row>
    <row r="103" ht="45.0" customHeight="true">
      <c r="A103" t="s" s="4">
        <v>709</v>
      </c>
      <c r="B103" t="s" s="4">
        <v>1790</v>
      </c>
      <c r="C103" t="s" s="4">
        <v>1690</v>
      </c>
      <c r="D103" t="s" s="4">
        <v>1779</v>
      </c>
      <c r="E103" t="s" s="4">
        <v>97</v>
      </c>
      <c r="F103" t="s" s="4">
        <v>92</v>
      </c>
      <c r="G103" t="s" s="4">
        <v>1474</v>
      </c>
    </row>
    <row r="104" ht="45.0" customHeight="true">
      <c r="A104" t="s" s="4">
        <v>714</v>
      </c>
      <c r="B104" t="s" s="4">
        <v>1791</v>
      </c>
      <c r="C104" t="s" s="4">
        <v>1690</v>
      </c>
      <c r="D104" t="s" s="4">
        <v>1779</v>
      </c>
      <c r="E104" t="s" s="4">
        <v>97</v>
      </c>
      <c r="F104" t="s" s="4">
        <v>92</v>
      </c>
      <c r="G104" t="s" s="4">
        <v>1474</v>
      </c>
    </row>
    <row r="105" ht="45.0" customHeight="true">
      <c r="A105" t="s" s="4">
        <v>719</v>
      </c>
      <c r="B105" t="s" s="4">
        <v>1792</v>
      </c>
      <c r="C105" t="s" s="4">
        <v>1690</v>
      </c>
      <c r="D105" t="s" s="4">
        <v>1779</v>
      </c>
      <c r="E105" t="s" s="4">
        <v>97</v>
      </c>
      <c r="F105" t="s" s="4">
        <v>92</v>
      </c>
      <c r="G105" t="s" s="4">
        <v>1474</v>
      </c>
    </row>
    <row r="106" ht="45.0" customHeight="true">
      <c r="A106" t="s" s="4">
        <v>725</v>
      </c>
      <c r="B106" t="s" s="4">
        <v>1793</v>
      </c>
      <c r="C106" t="s" s="4">
        <v>1690</v>
      </c>
      <c r="D106" t="s" s="4">
        <v>1779</v>
      </c>
      <c r="E106" t="s" s="4">
        <v>97</v>
      </c>
      <c r="F106" t="s" s="4">
        <v>92</v>
      </c>
      <c r="G106" t="s" s="4">
        <v>1474</v>
      </c>
    </row>
    <row r="107" ht="45.0" customHeight="true">
      <c r="A107" t="s" s="4">
        <v>735</v>
      </c>
      <c r="B107" t="s" s="4">
        <v>1794</v>
      </c>
      <c r="C107" t="s" s="4">
        <v>1690</v>
      </c>
      <c r="D107" t="s" s="4">
        <v>1795</v>
      </c>
      <c r="E107" t="s" s="4">
        <v>97</v>
      </c>
      <c r="F107" t="s" s="4">
        <v>92</v>
      </c>
      <c r="G107" t="s" s="4">
        <v>1474</v>
      </c>
    </row>
    <row r="108" ht="45.0" customHeight="true">
      <c r="A108" t="s" s="4">
        <v>740</v>
      </c>
      <c r="B108" t="s" s="4">
        <v>1796</v>
      </c>
      <c r="C108" t="s" s="4">
        <v>1690</v>
      </c>
      <c r="D108" t="s" s="4">
        <v>1262</v>
      </c>
      <c r="E108" t="s" s="4">
        <v>97</v>
      </c>
      <c r="F108" t="s" s="4">
        <v>92</v>
      </c>
      <c r="G108" t="s" s="4">
        <v>1474</v>
      </c>
    </row>
    <row r="109" ht="45.0" customHeight="true">
      <c r="A109" t="s" s="4">
        <v>744</v>
      </c>
      <c r="B109" t="s" s="4">
        <v>1797</v>
      </c>
      <c r="C109" t="s" s="4">
        <v>1690</v>
      </c>
      <c r="D109" t="s" s="4">
        <v>1262</v>
      </c>
      <c r="E109" t="s" s="4">
        <v>97</v>
      </c>
      <c r="F109" t="s" s="4">
        <v>92</v>
      </c>
      <c r="G109" t="s" s="4">
        <v>1474</v>
      </c>
    </row>
    <row r="110" ht="45.0" customHeight="true">
      <c r="A110" t="s" s="4">
        <v>749</v>
      </c>
      <c r="B110" t="s" s="4">
        <v>1798</v>
      </c>
      <c r="C110" t="s" s="4">
        <v>1690</v>
      </c>
      <c r="D110" t="s" s="4">
        <v>1262</v>
      </c>
      <c r="E110" t="s" s="4">
        <v>97</v>
      </c>
      <c r="F110" t="s" s="4">
        <v>92</v>
      </c>
      <c r="G110" t="s" s="4">
        <v>1474</v>
      </c>
    </row>
    <row r="111" ht="45.0" customHeight="true">
      <c r="A111" t="s" s="4">
        <v>756</v>
      </c>
      <c r="B111" t="s" s="4">
        <v>1799</v>
      </c>
      <c r="C111" t="s" s="4">
        <v>1690</v>
      </c>
      <c r="D111" t="s" s="4">
        <v>1262</v>
      </c>
      <c r="E111" t="s" s="4">
        <v>97</v>
      </c>
      <c r="F111" t="s" s="4">
        <v>92</v>
      </c>
      <c r="G111" t="s" s="4">
        <v>1474</v>
      </c>
    </row>
    <row r="112" ht="45.0" customHeight="true">
      <c r="A112" t="s" s="4">
        <v>762</v>
      </c>
      <c r="B112" t="s" s="4">
        <v>1800</v>
      </c>
      <c r="C112" t="s" s="4">
        <v>1690</v>
      </c>
      <c r="D112" t="s" s="4">
        <v>1262</v>
      </c>
      <c r="E112" t="s" s="4">
        <v>97</v>
      </c>
      <c r="F112" t="s" s="4">
        <v>92</v>
      </c>
      <c r="G112" t="s" s="4">
        <v>1474</v>
      </c>
    </row>
    <row r="113" ht="45.0" customHeight="true">
      <c r="A113" t="s" s="4">
        <v>768</v>
      </c>
      <c r="B113" t="s" s="4">
        <v>1801</v>
      </c>
      <c r="C113" t="s" s="4">
        <v>1690</v>
      </c>
      <c r="D113" t="s" s="4">
        <v>1262</v>
      </c>
      <c r="E113" t="s" s="4">
        <v>97</v>
      </c>
      <c r="F113" t="s" s="4">
        <v>92</v>
      </c>
      <c r="G113" t="s" s="4">
        <v>1474</v>
      </c>
    </row>
    <row r="114" ht="45.0" customHeight="true">
      <c r="A114" t="s" s="4">
        <v>773</v>
      </c>
      <c r="B114" t="s" s="4">
        <v>1802</v>
      </c>
      <c r="C114" t="s" s="4">
        <v>1690</v>
      </c>
      <c r="D114" t="s" s="4">
        <v>1262</v>
      </c>
      <c r="E114" t="s" s="4">
        <v>97</v>
      </c>
      <c r="F114" t="s" s="4">
        <v>92</v>
      </c>
      <c r="G114" t="s" s="4">
        <v>1474</v>
      </c>
    </row>
    <row r="115" ht="45.0" customHeight="true">
      <c r="A115" t="s" s="4">
        <v>780</v>
      </c>
      <c r="B115" t="s" s="4">
        <v>1803</v>
      </c>
      <c r="C115" t="s" s="4">
        <v>1690</v>
      </c>
      <c r="D115" t="s" s="4">
        <v>1795</v>
      </c>
      <c r="E115" t="s" s="4">
        <v>97</v>
      </c>
      <c r="F115" t="s" s="4">
        <v>92</v>
      </c>
      <c r="G115" t="s" s="4">
        <v>1474</v>
      </c>
    </row>
    <row r="116" ht="45.0" customHeight="true">
      <c r="A116" t="s" s="4">
        <v>785</v>
      </c>
      <c r="B116" t="s" s="4">
        <v>1804</v>
      </c>
      <c r="C116" t="s" s="4">
        <v>1690</v>
      </c>
      <c r="D116" t="s" s="4">
        <v>1795</v>
      </c>
      <c r="E116" t="s" s="4">
        <v>97</v>
      </c>
      <c r="F116" t="s" s="4">
        <v>92</v>
      </c>
      <c r="G116" t="s" s="4">
        <v>1474</v>
      </c>
    </row>
    <row r="117" ht="45.0" customHeight="true">
      <c r="A117" t="s" s="4">
        <v>789</v>
      </c>
      <c r="B117" t="s" s="4">
        <v>1805</v>
      </c>
      <c r="C117" t="s" s="4">
        <v>1690</v>
      </c>
      <c r="D117" t="s" s="4">
        <v>1795</v>
      </c>
      <c r="E117" t="s" s="4">
        <v>97</v>
      </c>
      <c r="F117" t="s" s="4">
        <v>92</v>
      </c>
      <c r="G117" t="s" s="4">
        <v>1474</v>
      </c>
    </row>
    <row r="118" ht="45.0" customHeight="true">
      <c r="A118" t="s" s="4">
        <v>794</v>
      </c>
      <c r="B118" t="s" s="4">
        <v>1806</v>
      </c>
      <c r="C118" t="s" s="4">
        <v>1690</v>
      </c>
      <c r="D118" t="s" s="4">
        <v>1795</v>
      </c>
      <c r="E118" t="s" s="4">
        <v>97</v>
      </c>
      <c r="F118" t="s" s="4">
        <v>92</v>
      </c>
      <c r="G118" t="s" s="4">
        <v>1474</v>
      </c>
    </row>
    <row r="119" ht="45.0" customHeight="true">
      <c r="A119" t="s" s="4">
        <v>801</v>
      </c>
      <c r="B119" t="s" s="4">
        <v>1807</v>
      </c>
      <c r="C119" t="s" s="4">
        <v>1690</v>
      </c>
      <c r="D119" t="s" s="4">
        <v>1795</v>
      </c>
      <c r="E119" t="s" s="4">
        <v>97</v>
      </c>
      <c r="F119" t="s" s="4">
        <v>92</v>
      </c>
      <c r="G119" t="s" s="4">
        <v>1474</v>
      </c>
    </row>
    <row r="120" ht="45.0" customHeight="true">
      <c r="A120" t="s" s="4">
        <v>807</v>
      </c>
      <c r="B120" t="s" s="4">
        <v>1808</v>
      </c>
      <c r="C120" t="s" s="4">
        <v>1690</v>
      </c>
      <c r="D120" t="s" s="4">
        <v>1795</v>
      </c>
      <c r="E120" t="s" s="4">
        <v>97</v>
      </c>
      <c r="F120" t="s" s="4">
        <v>92</v>
      </c>
      <c r="G120" t="s" s="4">
        <v>1474</v>
      </c>
    </row>
    <row r="121" ht="45.0" customHeight="true">
      <c r="A121" t="s" s="4">
        <v>811</v>
      </c>
      <c r="B121" t="s" s="4">
        <v>1809</v>
      </c>
      <c r="C121" t="s" s="4">
        <v>1690</v>
      </c>
      <c r="D121" t="s" s="4">
        <v>1795</v>
      </c>
      <c r="E121" t="s" s="4">
        <v>97</v>
      </c>
      <c r="F121" t="s" s="4">
        <v>92</v>
      </c>
      <c r="G121" t="s" s="4">
        <v>1474</v>
      </c>
    </row>
    <row r="122" ht="45.0" customHeight="true">
      <c r="A122" t="s" s="4">
        <v>816</v>
      </c>
      <c r="B122" t="s" s="4">
        <v>1810</v>
      </c>
      <c r="C122" t="s" s="4">
        <v>1690</v>
      </c>
      <c r="D122" t="s" s="4">
        <v>1262</v>
      </c>
      <c r="E122" t="s" s="4">
        <v>97</v>
      </c>
      <c r="F122" t="s" s="4">
        <v>92</v>
      </c>
      <c r="G122" t="s" s="4">
        <v>1474</v>
      </c>
    </row>
    <row r="123" ht="45.0" customHeight="true">
      <c r="A123" t="s" s="4">
        <v>821</v>
      </c>
      <c r="B123" t="s" s="4">
        <v>1811</v>
      </c>
      <c r="C123" t="s" s="4">
        <v>1690</v>
      </c>
      <c r="D123" t="s" s="4">
        <v>1262</v>
      </c>
      <c r="E123" t="s" s="4">
        <v>97</v>
      </c>
      <c r="F123" t="s" s="4">
        <v>92</v>
      </c>
      <c r="G123" t="s" s="4">
        <v>1474</v>
      </c>
    </row>
    <row r="124" ht="45.0" customHeight="true">
      <c r="A124" t="s" s="4">
        <v>827</v>
      </c>
      <c r="B124" t="s" s="4">
        <v>1812</v>
      </c>
      <c r="C124" t="s" s="4">
        <v>1690</v>
      </c>
      <c r="D124" t="s" s="4">
        <v>1262</v>
      </c>
      <c r="E124" t="s" s="4">
        <v>97</v>
      </c>
      <c r="F124" t="s" s="4">
        <v>92</v>
      </c>
      <c r="G124" t="s" s="4">
        <v>1474</v>
      </c>
    </row>
    <row r="125" ht="45.0" customHeight="true">
      <c r="A125" t="s" s="4">
        <v>832</v>
      </c>
      <c r="B125" t="s" s="4">
        <v>1813</v>
      </c>
      <c r="C125" t="s" s="4">
        <v>1690</v>
      </c>
      <c r="D125" t="s" s="4">
        <v>1262</v>
      </c>
      <c r="E125" t="s" s="4">
        <v>97</v>
      </c>
      <c r="F125" t="s" s="4">
        <v>92</v>
      </c>
      <c r="G125" t="s" s="4">
        <v>1474</v>
      </c>
    </row>
    <row r="126" ht="45.0" customHeight="true">
      <c r="A126" t="s" s="4">
        <v>838</v>
      </c>
      <c r="B126" t="s" s="4">
        <v>1814</v>
      </c>
      <c r="C126" t="s" s="4">
        <v>1690</v>
      </c>
      <c r="D126" t="s" s="4">
        <v>1262</v>
      </c>
      <c r="E126" t="s" s="4">
        <v>97</v>
      </c>
      <c r="F126" t="s" s="4">
        <v>92</v>
      </c>
      <c r="G126" t="s" s="4">
        <v>1474</v>
      </c>
    </row>
    <row r="127" ht="45.0" customHeight="true">
      <c r="A127" t="s" s="4">
        <v>843</v>
      </c>
      <c r="B127" t="s" s="4">
        <v>1815</v>
      </c>
      <c r="C127" t="s" s="4">
        <v>1690</v>
      </c>
      <c r="D127" t="s" s="4">
        <v>1262</v>
      </c>
      <c r="E127" t="s" s="4">
        <v>97</v>
      </c>
      <c r="F127" t="s" s="4">
        <v>92</v>
      </c>
      <c r="G127" t="s" s="4">
        <v>1474</v>
      </c>
    </row>
    <row r="128" ht="45.0" customHeight="true">
      <c r="A128" t="s" s="4">
        <v>849</v>
      </c>
      <c r="B128" t="s" s="4">
        <v>1816</v>
      </c>
      <c r="C128" t="s" s="4">
        <v>1690</v>
      </c>
      <c r="D128" t="s" s="4">
        <v>1262</v>
      </c>
      <c r="E128" t="s" s="4">
        <v>97</v>
      </c>
      <c r="F128" t="s" s="4">
        <v>92</v>
      </c>
      <c r="G128" t="s" s="4">
        <v>1474</v>
      </c>
    </row>
    <row r="129" ht="45.0" customHeight="true">
      <c r="A129" t="s" s="4">
        <v>855</v>
      </c>
      <c r="B129" t="s" s="4">
        <v>1817</v>
      </c>
      <c r="C129" t="s" s="4">
        <v>1690</v>
      </c>
      <c r="D129" t="s" s="4">
        <v>1795</v>
      </c>
      <c r="E129" t="s" s="4">
        <v>97</v>
      </c>
      <c r="F129" t="s" s="4">
        <v>92</v>
      </c>
      <c r="G129" t="s" s="4">
        <v>1474</v>
      </c>
    </row>
    <row r="130" ht="45.0" customHeight="true">
      <c r="A130" t="s" s="4">
        <v>860</v>
      </c>
      <c r="B130" t="s" s="4">
        <v>1818</v>
      </c>
      <c r="C130" t="s" s="4">
        <v>1690</v>
      </c>
      <c r="D130" t="s" s="4">
        <v>1795</v>
      </c>
      <c r="E130" t="s" s="4">
        <v>97</v>
      </c>
      <c r="F130" t="s" s="4">
        <v>92</v>
      </c>
      <c r="G130" t="s" s="4">
        <v>1474</v>
      </c>
    </row>
    <row r="131" ht="45.0" customHeight="true">
      <c r="A131" t="s" s="4">
        <v>864</v>
      </c>
      <c r="B131" t="s" s="4">
        <v>1819</v>
      </c>
      <c r="C131" t="s" s="4">
        <v>1690</v>
      </c>
      <c r="D131" t="s" s="4">
        <v>1795</v>
      </c>
      <c r="E131" t="s" s="4">
        <v>97</v>
      </c>
      <c r="F131" t="s" s="4">
        <v>92</v>
      </c>
      <c r="G131" t="s" s="4">
        <v>1474</v>
      </c>
    </row>
    <row r="132" ht="45.0" customHeight="true">
      <c r="A132" t="s" s="4">
        <v>868</v>
      </c>
      <c r="B132" t="s" s="4">
        <v>1820</v>
      </c>
      <c r="C132" t="s" s="4">
        <v>1690</v>
      </c>
      <c r="D132" t="s" s="4">
        <v>1795</v>
      </c>
      <c r="E132" t="s" s="4">
        <v>97</v>
      </c>
      <c r="F132" t="s" s="4">
        <v>92</v>
      </c>
      <c r="G132" t="s" s="4">
        <v>1474</v>
      </c>
    </row>
    <row r="133" ht="45.0" customHeight="true">
      <c r="A133" t="s" s="4">
        <v>873</v>
      </c>
      <c r="B133" t="s" s="4">
        <v>1821</v>
      </c>
      <c r="C133" t="s" s="4">
        <v>1690</v>
      </c>
      <c r="D133" t="s" s="4">
        <v>1795</v>
      </c>
      <c r="E133" t="s" s="4">
        <v>97</v>
      </c>
      <c r="F133" t="s" s="4">
        <v>92</v>
      </c>
      <c r="G133" t="s" s="4">
        <v>1474</v>
      </c>
    </row>
    <row r="134" ht="45.0" customHeight="true">
      <c r="A134" t="s" s="4">
        <v>878</v>
      </c>
      <c r="B134" t="s" s="4">
        <v>1822</v>
      </c>
      <c r="C134" t="s" s="4">
        <v>1690</v>
      </c>
      <c r="D134" t="s" s="4">
        <v>1795</v>
      </c>
      <c r="E134" t="s" s="4">
        <v>97</v>
      </c>
      <c r="F134" t="s" s="4">
        <v>92</v>
      </c>
      <c r="G134" t="s" s="4">
        <v>1474</v>
      </c>
    </row>
    <row r="135" ht="45.0" customHeight="true">
      <c r="A135" t="s" s="4">
        <v>883</v>
      </c>
      <c r="B135" t="s" s="4">
        <v>1823</v>
      </c>
      <c r="C135" t="s" s="4">
        <v>1690</v>
      </c>
      <c r="D135" t="s" s="4">
        <v>1795</v>
      </c>
      <c r="E135" t="s" s="4">
        <v>97</v>
      </c>
      <c r="F135" t="s" s="4">
        <v>92</v>
      </c>
      <c r="G135" t="s" s="4">
        <v>1474</v>
      </c>
    </row>
    <row r="136" ht="45.0" customHeight="true">
      <c r="A136" t="s" s="4">
        <v>890</v>
      </c>
      <c r="B136" t="s" s="4">
        <v>1824</v>
      </c>
      <c r="C136" t="s" s="4">
        <v>1690</v>
      </c>
      <c r="D136" t="s" s="4">
        <v>1262</v>
      </c>
      <c r="E136" t="s" s="4">
        <v>97</v>
      </c>
      <c r="F136" t="s" s="4">
        <v>92</v>
      </c>
      <c r="G136" t="s" s="4">
        <v>1474</v>
      </c>
    </row>
    <row r="137" ht="45.0" customHeight="true">
      <c r="A137" t="s" s="4">
        <v>897</v>
      </c>
      <c r="B137" t="s" s="4">
        <v>1825</v>
      </c>
      <c r="C137" t="s" s="4">
        <v>1690</v>
      </c>
      <c r="D137" t="s" s="4">
        <v>1262</v>
      </c>
      <c r="E137" t="s" s="4">
        <v>97</v>
      </c>
      <c r="F137" t="s" s="4">
        <v>92</v>
      </c>
      <c r="G137" t="s" s="4">
        <v>1474</v>
      </c>
    </row>
    <row r="138" ht="45.0" customHeight="true">
      <c r="A138" t="s" s="4">
        <v>903</v>
      </c>
      <c r="B138" t="s" s="4">
        <v>1826</v>
      </c>
      <c r="C138" t="s" s="4">
        <v>1690</v>
      </c>
      <c r="D138" t="s" s="4">
        <v>1262</v>
      </c>
      <c r="E138" t="s" s="4">
        <v>97</v>
      </c>
      <c r="F138" t="s" s="4">
        <v>92</v>
      </c>
      <c r="G138" t="s" s="4">
        <v>1474</v>
      </c>
    </row>
    <row r="139" ht="45.0" customHeight="true">
      <c r="A139" t="s" s="4">
        <v>909</v>
      </c>
      <c r="B139" t="s" s="4">
        <v>1827</v>
      </c>
      <c r="C139" t="s" s="4">
        <v>1690</v>
      </c>
      <c r="D139" t="s" s="4">
        <v>1262</v>
      </c>
      <c r="E139" t="s" s="4">
        <v>97</v>
      </c>
      <c r="F139" t="s" s="4">
        <v>92</v>
      </c>
      <c r="G139" t="s" s="4">
        <v>1474</v>
      </c>
    </row>
    <row r="140" ht="45.0" customHeight="true">
      <c r="A140" t="s" s="4">
        <v>913</v>
      </c>
      <c r="B140" t="s" s="4">
        <v>1828</v>
      </c>
      <c r="C140" t="s" s="4">
        <v>1690</v>
      </c>
      <c r="D140" t="s" s="4">
        <v>1262</v>
      </c>
      <c r="E140" t="s" s="4">
        <v>97</v>
      </c>
      <c r="F140" t="s" s="4">
        <v>92</v>
      </c>
      <c r="G140" t="s" s="4">
        <v>1474</v>
      </c>
    </row>
    <row r="141" ht="45.0" customHeight="true">
      <c r="A141" t="s" s="4">
        <v>917</v>
      </c>
      <c r="B141" t="s" s="4">
        <v>1829</v>
      </c>
      <c r="C141" t="s" s="4">
        <v>1690</v>
      </c>
      <c r="D141" t="s" s="4">
        <v>1262</v>
      </c>
      <c r="E141" t="s" s="4">
        <v>97</v>
      </c>
      <c r="F141" t="s" s="4">
        <v>92</v>
      </c>
      <c r="G141" t="s" s="4">
        <v>1474</v>
      </c>
    </row>
    <row r="142" ht="45.0" customHeight="true">
      <c r="A142" t="s" s="4">
        <v>921</v>
      </c>
      <c r="B142" t="s" s="4">
        <v>1830</v>
      </c>
      <c r="C142" t="s" s="4">
        <v>1690</v>
      </c>
      <c r="D142" t="s" s="4">
        <v>1262</v>
      </c>
      <c r="E142" t="s" s="4">
        <v>97</v>
      </c>
      <c r="F142" t="s" s="4">
        <v>92</v>
      </c>
      <c r="G142" t="s" s="4">
        <v>1474</v>
      </c>
    </row>
    <row r="143" ht="45.0" customHeight="true">
      <c r="A143" t="s" s="4">
        <v>926</v>
      </c>
      <c r="B143" t="s" s="4">
        <v>1831</v>
      </c>
      <c r="C143" t="s" s="4">
        <v>1690</v>
      </c>
      <c r="D143" t="s" s="4">
        <v>1795</v>
      </c>
      <c r="E143" t="s" s="4">
        <v>97</v>
      </c>
      <c r="F143" t="s" s="4">
        <v>92</v>
      </c>
      <c r="G143" t="s" s="4">
        <v>1474</v>
      </c>
    </row>
    <row r="144" ht="45.0" customHeight="true">
      <c r="A144" t="s" s="4">
        <v>932</v>
      </c>
      <c r="B144" t="s" s="4">
        <v>1832</v>
      </c>
      <c r="C144" t="s" s="4">
        <v>1690</v>
      </c>
      <c r="D144" t="s" s="4">
        <v>1795</v>
      </c>
      <c r="E144" t="s" s="4">
        <v>97</v>
      </c>
      <c r="F144" t="s" s="4">
        <v>92</v>
      </c>
      <c r="G144" t="s" s="4">
        <v>1474</v>
      </c>
    </row>
    <row r="145" ht="45.0" customHeight="true">
      <c r="A145" t="s" s="4">
        <v>936</v>
      </c>
      <c r="B145" t="s" s="4">
        <v>1833</v>
      </c>
      <c r="C145" t="s" s="4">
        <v>1690</v>
      </c>
      <c r="D145" t="s" s="4">
        <v>1795</v>
      </c>
      <c r="E145" t="s" s="4">
        <v>97</v>
      </c>
      <c r="F145" t="s" s="4">
        <v>92</v>
      </c>
      <c r="G145" t="s" s="4">
        <v>1474</v>
      </c>
    </row>
    <row r="146" ht="45.0" customHeight="true">
      <c r="A146" t="s" s="4">
        <v>940</v>
      </c>
      <c r="B146" t="s" s="4">
        <v>1834</v>
      </c>
      <c r="C146" t="s" s="4">
        <v>1690</v>
      </c>
      <c r="D146" t="s" s="4">
        <v>1795</v>
      </c>
      <c r="E146" t="s" s="4">
        <v>97</v>
      </c>
      <c r="F146" t="s" s="4">
        <v>92</v>
      </c>
      <c r="G146" t="s" s="4">
        <v>1474</v>
      </c>
    </row>
    <row r="147" ht="45.0" customHeight="true">
      <c r="A147" t="s" s="4">
        <v>944</v>
      </c>
      <c r="B147" t="s" s="4">
        <v>1835</v>
      </c>
      <c r="C147" t="s" s="4">
        <v>1690</v>
      </c>
      <c r="D147" t="s" s="4">
        <v>1795</v>
      </c>
      <c r="E147" t="s" s="4">
        <v>97</v>
      </c>
      <c r="F147" t="s" s="4">
        <v>92</v>
      </c>
      <c r="G147" t="s" s="4">
        <v>1474</v>
      </c>
    </row>
    <row r="148" ht="45.0" customHeight="true">
      <c r="A148" t="s" s="4">
        <v>950</v>
      </c>
      <c r="B148" t="s" s="4">
        <v>1836</v>
      </c>
      <c r="C148" t="s" s="4">
        <v>1690</v>
      </c>
      <c r="D148" t="s" s="4">
        <v>1795</v>
      </c>
      <c r="E148" t="s" s="4">
        <v>97</v>
      </c>
      <c r="F148" t="s" s="4">
        <v>92</v>
      </c>
      <c r="G148" t="s" s="4">
        <v>1474</v>
      </c>
    </row>
    <row r="149" ht="45.0" customHeight="true">
      <c r="A149" t="s" s="4">
        <v>954</v>
      </c>
      <c r="B149" t="s" s="4">
        <v>1837</v>
      </c>
      <c r="C149" t="s" s="4">
        <v>1690</v>
      </c>
      <c r="D149" t="s" s="4">
        <v>1795</v>
      </c>
      <c r="E149" t="s" s="4">
        <v>97</v>
      </c>
      <c r="F149" t="s" s="4">
        <v>92</v>
      </c>
      <c r="G149" t="s" s="4">
        <v>1474</v>
      </c>
    </row>
    <row r="150" ht="45.0" customHeight="true">
      <c r="A150" t="s" s="4">
        <v>958</v>
      </c>
      <c r="B150" t="s" s="4">
        <v>1838</v>
      </c>
      <c r="C150" t="s" s="4">
        <v>1690</v>
      </c>
      <c r="D150" t="s" s="4">
        <v>1262</v>
      </c>
      <c r="E150" t="s" s="4">
        <v>97</v>
      </c>
      <c r="F150" t="s" s="4">
        <v>92</v>
      </c>
      <c r="G150" t="s" s="4">
        <v>1474</v>
      </c>
    </row>
    <row r="151" ht="45.0" customHeight="true">
      <c r="A151" t="s" s="4">
        <v>962</v>
      </c>
      <c r="B151" t="s" s="4">
        <v>1839</v>
      </c>
      <c r="C151" t="s" s="4">
        <v>1690</v>
      </c>
      <c r="D151" t="s" s="4">
        <v>1262</v>
      </c>
      <c r="E151" t="s" s="4">
        <v>97</v>
      </c>
      <c r="F151" t="s" s="4">
        <v>92</v>
      </c>
      <c r="G151" t="s" s="4">
        <v>1474</v>
      </c>
    </row>
    <row r="152" ht="45.0" customHeight="true">
      <c r="A152" t="s" s="4">
        <v>966</v>
      </c>
      <c r="B152" t="s" s="4">
        <v>1840</v>
      </c>
      <c r="C152" t="s" s="4">
        <v>1690</v>
      </c>
      <c r="D152" t="s" s="4">
        <v>1262</v>
      </c>
      <c r="E152" t="s" s="4">
        <v>97</v>
      </c>
      <c r="F152" t="s" s="4">
        <v>92</v>
      </c>
      <c r="G152" t="s" s="4">
        <v>1474</v>
      </c>
    </row>
    <row r="153" ht="45.0" customHeight="true">
      <c r="A153" t="s" s="4">
        <v>970</v>
      </c>
      <c r="B153" t="s" s="4">
        <v>1841</v>
      </c>
      <c r="C153" t="s" s="4">
        <v>1690</v>
      </c>
      <c r="D153" t="s" s="4">
        <v>1262</v>
      </c>
      <c r="E153" t="s" s="4">
        <v>97</v>
      </c>
      <c r="F153" t="s" s="4">
        <v>92</v>
      </c>
      <c r="G153" t="s" s="4">
        <v>1474</v>
      </c>
    </row>
    <row r="154" ht="45.0" customHeight="true">
      <c r="A154" t="s" s="4">
        <v>974</v>
      </c>
      <c r="B154" t="s" s="4">
        <v>1842</v>
      </c>
      <c r="C154" t="s" s="4">
        <v>1690</v>
      </c>
      <c r="D154" t="s" s="4">
        <v>1262</v>
      </c>
      <c r="E154" t="s" s="4">
        <v>97</v>
      </c>
      <c r="F154" t="s" s="4">
        <v>92</v>
      </c>
      <c r="G154" t="s" s="4">
        <v>1474</v>
      </c>
    </row>
    <row r="155" ht="45.0" customHeight="true">
      <c r="A155" t="s" s="4">
        <v>979</v>
      </c>
      <c r="B155" t="s" s="4">
        <v>1843</v>
      </c>
      <c r="C155" t="s" s="4">
        <v>1690</v>
      </c>
      <c r="D155" t="s" s="4">
        <v>1262</v>
      </c>
      <c r="E155" t="s" s="4">
        <v>97</v>
      </c>
      <c r="F155" t="s" s="4">
        <v>92</v>
      </c>
      <c r="G155" t="s" s="4">
        <v>1474</v>
      </c>
    </row>
    <row r="156" ht="45.0" customHeight="true">
      <c r="A156" t="s" s="4">
        <v>984</v>
      </c>
      <c r="B156" t="s" s="4">
        <v>1844</v>
      </c>
      <c r="C156" t="s" s="4">
        <v>1690</v>
      </c>
      <c r="D156" t="s" s="4">
        <v>1262</v>
      </c>
      <c r="E156" t="s" s="4">
        <v>97</v>
      </c>
      <c r="F156" t="s" s="4">
        <v>92</v>
      </c>
      <c r="G156" t="s" s="4">
        <v>1474</v>
      </c>
    </row>
    <row r="157" ht="45.0" customHeight="true">
      <c r="A157" t="s" s="4">
        <v>989</v>
      </c>
      <c r="B157" t="s" s="4">
        <v>1845</v>
      </c>
      <c r="C157" t="s" s="4">
        <v>1690</v>
      </c>
      <c r="D157" t="s" s="4">
        <v>1795</v>
      </c>
      <c r="E157" t="s" s="4">
        <v>97</v>
      </c>
      <c r="F157" t="s" s="4">
        <v>92</v>
      </c>
      <c r="G157" t="s" s="4">
        <v>1474</v>
      </c>
    </row>
    <row r="158" ht="45.0" customHeight="true">
      <c r="A158" t="s" s="4">
        <v>993</v>
      </c>
      <c r="B158" t="s" s="4">
        <v>1846</v>
      </c>
      <c r="C158" t="s" s="4">
        <v>1690</v>
      </c>
      <c r="D158" t="s" s="4">
        <v>1795</v>
      </c>
      <c r="E158" t="s" s="4">
        <v>97</v>
      </c>
      <c r="F158" t="s" s="4">
        <v>92</v>
      </c>
      <c r="G158" t="s" s="4">
        <v>1474</v>
      </c>
    </row>
    <row r="159" ht="45.0" customHeight="true">
      <c r="A159" t="s" s="4">
        <v>999</v>
      </c>
      <c r="B159" t="s" s="4">
        <v>1847</v>
      </c>
      <c r="C159" t="s" s="4">
        <v>1690</v>
      </c>
      <c r="D159" t="s" s="4">
        <v>1848</v>
      </c>
      <c r="E159" t="s" s="4">
        <v>97</v>
      </c>
      <c r="F159" t="s" s="4">
        <v>92</v>
      </c>
      <c r="G159" t="s" s="4">
        <v>1474</v>
      </c>
    </row>
    <row r="160" ht="45.0" customHeight="true">
      <c r="A160" t="s" s="4">
        <v>1005</v>
      </c>
      <c r="B160" t="s" s="4">
        <v>1849</v>
      </c>
      <c r="C160" t="s" s="4">
        <v>1690</v>
      </c>
      <c r="D160" t="s" s="4">
        <v>1848</v>
      </c>
      <c r="E160" t="s" s="4">
        <v>97</v>
      </c>
      <c r="F160" t="s" s="4">
        <v>92</v>
      </c>
      <c r="G160" t="s" s="4">
        <v>1474</v>
      </c>
    </row>
    <row r="161" ht="45.0" customHeight="true">
      <c r="A161" t="s" s="4">
        <v>1010</v>
      </c>
      <c r="B161" t="s" s="4">
        <v>1850</v>
      </c>
      <c r="C161" t="s" s="4">
        <v>1690</v>
      </c>
      <c r="D161" t="s" s="4">
        <v>1848</v>
      </c>
      <c r="E161" t="s" s="4">
        <v>97</v>
      </c>
      <c r="F161" t="s" s="4">
        <v>92</v>
      </c>
      <c r="G161" t="s" s="4">
        <v>1474</v>
      </c>
    </row>
    <row r="162" ht="45.0" customHeight="true">
      <c r="A162" t="s" s="4">
        <v>1014</v>
      </c>
      <c r="B162" t="s" s="4">
        <v>1851</v>
      </c>
      <c r="C162" t="s" s="4">
        <v>1690</v>
      </c>
      <c r="D162" t="s" s="4">
        <v>1848</v>
      </c>
      <c r="E162" t="s" s="4">
        <v>97</v>
      </c>
      <c r="F162" t="s" s="4">
        <v>92</v>
      </c>
      <c r="G162" t="s" s="4">
        <v>1474</v>
      </c>
    </row>
    <row r="163" ht="45.0" customHeight="true">
      <c r="A163" t="s" s="4">
        <v>1018</v>
      </c>
      <c r="B163" t="s" s="4">
        <v>1852</v>
      </c>
      <c r="C163" t="s" s="4">
        <v>1690</v>
      </c>
      <c r="D163" t="s" s="4">
        <v>1848</v>
      </c>
      <c r="E163" t="s" s="4">
        <v>97</v>
      </c>
      <c r="F163" t="s" s="4">
        <v>92</v>
      </c>
      <c r="G163" t="s" s="4">
        <v>1474</v>
      </c>
    </row>
    <row r="164" ht="45.0" customHeight="true">
      <c r="A164" t="s" s="4">
        <v>1025</v>
      </c>
      <c r="B164" t="s" s="4">
        <v>1853</v>
      </c>
      <c r="C164" t="s" s="4">
        <v>1690</v>
      </c>
      <c r="D164" t="s" s="4">
        <v>1262</v>
      </c>
      <c r="E164" t="s" s="4">
        <v>97</v>
      </c>
      <c r="F164" t="s" s="4">
        <v>92</v>
      </c>
      <c r="G164" t="s" s="4">
        <v>1474</v>
      </c>
    </row>
    <row r="165" ht="45.0" customHeight="true">
      <c r="A165" t="s" s="4">
        <v>1031</v>
      </c>
      <c r="B165" t="s" s="4">
        <v>1854</v>
      </c>
      <c r="C165" t="s" s="4">
        <v>1690</v>
      </c>
      <c r="D165" t="s" s="4">
        <v>1262</v>
      </c>
      <c r="E165" t="s" s="4">
        <v>97</v>
      </c>
      <c r="F165" t="s" s="4">
        <v>92</v>
      </c>
      <c r="G165" t="s" s="4">
        <v>1474</v>
      </c>
    </row>
    <row r="166" ht="45.0" customHeight="true">
      <c r="A166" t="s" s="4">
        <v>1036</v>
      </c>
      <c r="B166" t="s" s="4">
        <v>1855</v>
      </c>
      <c r="C166" t="s" s="4">
        <v>1690</v>
      </c>
      <c r="D166" t="s" s="4">
        <v>1262</v>
      </c>
      <c r="E166" t="s" s="4">
        <v>97</v>
      </c>
      <c r="F166" t="s" s="4">
        <v>92</v>
      </c>
      <c r="G166" t="s" s="4">
        <v>1474</v>
      </c>
    </row>
    <row r="167" ht="45.0" customHeight="true">
      <c r="A167" t="s" s="4">
        <v>1043</v>
      </c>
      <c r="B167" t="s" s="4">
        <v>1856</v>
      </c>
      <c r="C167" t="s" s="4">
        <v>1690</v>
      </c>
      <c r="D167" t="s" s="4">
        <v>1262</v>
      </c>
      <c r="E167" t="s" s="4">
        <v>97</v>
      </c>
      <c r="F167" t="s" s="4">
        <v>92</v>
      </c>
      <c r="G167" t="s" s="4">
        <v>1474</v>
      </c>
    </row>
    <row r="168" ht="45.0" customHeight="true">
      <c r="A168" t="s" s="4">
        <v>1050</v>
      </c>
      <c r="B168" t="s" s="4">
        <v>1857</v>
      </c>
      <c r="C168" t="s" s="4">
        <v>1690</v>
      </c>
      <c r="D168" t="s" s="4">
        <v>1262</v>
      </c>
      <c r="E168" t="s" s="4">
        <v>97</v>
      </c>
      <c r="F168" t="s" s="4">
        <v>92</v>
      </c>
      <c r="G168" t="s" s="4">
        <v>1474</v>
      </c>
    </row>
    <row r="169" ht="45.0" customHeight="true">
      <c r="A169" t="s" s="4">
        <v>1056</v>
      </c>
      <c r="B169" t="s" s="4">
        <v>1858</v>
      </c>
      <c r="C169" t="s" s="4">
        <v>1690</v>
      </c>
      <c r="D169" t="s" s="4">
        <v>1262</v>
      </c>
      <c r="E169" t="s" s="4">
        <v>97</v>
      </c>
      <c r="F169" t="s" s="4">
        <v>92</v>
      </c>
      <c r="G169" t="s" s="4">
        <v>1474</v>
      </c>
    </row>
    <row r="170" ht="45.0" customHeight="true">
      <c r="A170" t="s" s="4">
        <v>1062</v>
      </c>
      <c r="B170" t="s" s="4">
        <v>1859</v>
      </c>
      <c r="C170" t="s" s="4">
        <v>1690</v>
      </c>
      <c r="D170" t="s" s="4">
        <v>1262</v>
      </c>
      <c r="E170" t="s" s="4">
        <v>97</v>
      </c>
      <c r="F170" t="s" s="4">
        <v>92</v>
      </c>
      <c r="G170" t="s" s="4">
        <v>1474</v>
      </c>
    </row>
    <row r="171" ht="45.0" customHeight="true">
      <c r="A171" t="s" s="4">
        <v>1068</v>
      </c>
      <c r="B171" t="s" s="4">
        <v>1860</v>
      </c>
      <c r="C171" t="s" s="4">
        <v>1690</v>
      </c>
      <c r="D171" t="s" s="4">
        <v>1848</v>
      </c>
      <c r="E171" t="s" s="4">
        <v>97</v>
      </c>
      <c r="F171" t="s" s="4">
        <v>92</v>
      </c>
      <c r="G171" t="s" s="4">
        <v>1474</v>
      </c>
    </row>
    <row r="172" ht="45.0" customHeight="true">
      <c r="A172" t="s" s="4">
        <v>1073</v>
      </c>
      <c r="B172" t="s" s="4">
        <v>1861</v>
      </c>
      <c r="C172" t="s" s="4">
        <v>1690</v>
      </c>
      <c r="D172" t="s" s="4">
        <v>1848</v>
      </c>
      <c r="E172" t="s" s="4">
        <v>97</v>
      </c>
      <c r="F172" t="s" s="4">
        <v>92</v>
      </c>
      <c r="G172" t="s" s="4">
        <v>1474</v>
      </c>
    </row>
    <row r="173" ht="45.0" customHeight="true">
      <c r="A173" t="s" s="4">
        <v>1079</v>
      </c>
      <c r="B173" t="s" s="4">
        <v>1862</v>
      </c>
      <c r="C173" t="s" s="4">
        <v>1690</v>
      </c>
      <c r="D173" t="s" s="4">
        <v>1848</v>
      </c>
      <c r="E173" t="s" s="4">
        <v>97</v>
      </c>
      <c r="F173" t="s" s="4">
        <v>92</v>
      </c>
      <c r="G173" t="s" s="4">
        <v>1474</v>
      </c>
    </row>
    <row r="174" ht="45.0" customHeight="true">
      <c r="A174" t="s" s="4">
        <v>1082</v>
      </c>
      <c r="B174" t="s" s="4">
        <v>1863</v>
      </c>
      <c r="C174" t="s" s="4">
        <v>1690</v>
      </c>
      <c r="D174" t="s" s="4">
        <v>1848</v>
      </c>
      <c r="E174" t="s" s="4">
        <v>97</v>
      </c>
      <c r="F174" t="s" s="4">
        <v>92</v>
      </c>
      <c r="G174" t="s" s="4">
        <v>1474</v>
      </c>
    </row>
    <row r="175" ht="45.0" customHeight="true">
      <c r="A175" t="s" s="4">
        <v>1086</v>
      </c>
      <c r="B175" t="s" s="4">
        <v>1864</v>
      </c>
      <c r="C175" t="s" s="4">
        <v>1690</v>
      </c>
      <c r="D175" t="s" s="4">
        <v>1848</v>
      </c>
      <c r="E175" t="s" s="4">
        <v>97</v>
      </c>
      <c r="F175" t="s" s="4">
        <v>92</v>
      </c>
      <c r="G175" t="s" s="4">
        <v>1474</v>
      </c>
    </row>
    <row r="176" ht="45.0" customHeight="true">
      <c r="A176" t="s" s="4">
        <v>1090</v>
      </c>
      <c r="B176" t="s" s="4">
        <v>1865</v>
      </c>
      <c r="C176" t="s" s="4">
        <v>1690</v>
      </c>
      <c r="D176" t="s" s="4">
        <v>1848</v>
      </c>
      <c r="E176" t="s" s="4">
        <v>97</v>
      </c>
      <c r="F176" t="s" s="4">
        <v>92</v>
      </c>
      <c r="G176" t="s" s="4">
        <v>1474</v>
      </c>
    </row>
    <row r="177" ht="45.0" customHeight="true">
      <c r="A177" t="s" s="4">
        <v>1095</v>
      </c>
      <c r="B177" t="s" s="4">
        <v>1866</v>
      </c>
      <c r="C177" t="s" s="4">
        <v>1690</v>
      </c>
      <c r="D177" t="s" s="4">
        <v>1848</v>
      </c>
      <c r="E177" t="s" s="4">
        <v>97</v>
      </c>
      <c r="F177" t="s" s="4">
        <v>92</v>
      </c>
      <c r="G177" t="s" s="4">
        <v>1474</v>
      </c>
    </row>
    <row r="178" ht="45.0" customHeight="true">
      <c r="A178" t="s" s="4">
        <v>1100</v>
      </c>
      <c r="B178" t="s" s="4">
        <v>1867</v>
      </c>
      <c r="C178" t="s" s="4">
        <v>1690</v>
      </c>
      <c r="D178" t="s" s="4">
        <v>1262</v>
      </c>
      <c r="E178" t="s" s="4">
        <v>97</v>
      </c>
      <c r="F178" t="s" s="4">
        <v>92</v>
      </c>
      <c r="G178" t="s" s="4">
        <v>1474</v>
      </c>
    </row>
    <row r="179" ht="45.0" customHeight="true">
      <c r="A179" t="s" s="4">
        <v>1104</v>
      </c>
      <c r="B179" t="s" s="4">
        <v>1868</v>
      </c>
      <c r="C179" t="s" s="4">
        <v>1690</v>
      </c>
      <c r="D179" t="s" s="4">
        <v>1262</v>
      </c>
      <c r="E179" t="s" s="4">
        <v>97</v>
      </c>
      <c r="F179" t="s" s="4">
        <v>92</v>
      </c>
      <c r="G179" t="s" s="4">
        <v>1474</v>
      </c>
    </row>
    <row r="180" ht="45.0" customHeight="true">
      <c r="A180" t="s" s="4">
        <v>1107</v>
      </c>
      <c r="B180" t="s" s="4">
        <v>1869</v>
      </c>
      <c r="C180" t="s" s="4">
        <v>1690</v>
      </c>
      <c r="D180" t="s" s="4">
        <v>1262</v>
      </c>
      <c r="E180" t="s" s="4">
        <v>97</v>
      </c>
      <c r="F180" t="s" s="4">
        <v>92</v>
      </c>
      <c r="G180" t="s" s="4">
        <v>1474</v>
      </c>
    </row>
    <row r="181" ht="45.0" customHeight="true">
      <c r="A181" t="s" s="4">
        <v>1111</v>
      </c>
      <c r="B181" t="s" s="4">
        <v>1870</v>
      </c>
      <c r="C181" t="s" s="4">
        <v>1690</v>
      </c>
      <c r="D181" t="s" s="4">
        <v>1262</v>
      </c>
      <c r="E181" t="s" s="4">
        <v>97</v>
      </c>
      <c r="F181" t="s" s="4">
        <v>92</v>
      </c>
      <c r="G181" t="s" s="4">
        <v>1474</v>
      </c>
    </row>
    <row r="182" ht="45.0" customHeight="true">
      <c r="A182" t="s" s="4">
        <v>1115</v>
      </c>
      <c r="B182" t="s" s="4">
        <v>1871</v>
      </c>
      <c r="C182" t="s" s="4">
        <v>1690</v>
      </c>
      <c r="D182" t="s" s="4">
        <v>1262</v>
      </c>
      <c r="E182" t="s" s="4">
        <v>97</v>
      </c>
      <c r="F182" t="s" s="4">
        <v>92</v>
      </c>
      <c r="G182" t="s" s="4">
        <v>1474</v>
      </c>
    </row>
    <row r="183" ht="45.0" customHeight="true">
      <c r="A183" t="s" s="4">
        <v>1119</v>
      </c>
      <c r="B183" t="s" s="4">
        <v>1872</v>
      </c>
      <c r="C183" t="s" s="4">
        <v>1690</v>
      </c>
      <c r="D183" t="s" s="4">
        <v>1262</v>
      </c>
      <c r="E183" t="s" s="4">
        <v>97</v>
      </c>
      <c r="F183" t="s" s="4">
        <v>92</v>
      </c>
      <c r="G183" t="s" s="4">
        <v>1474</v>
      </c>
    </row>
    <row r="184" ht="45.0" customHeight="true">
      <c r="A184" t="s" s="4">
        <v>1122</v>
      </c>
      <c r="B184" t="s" s="4">
        <v>1873</v>
      </c>
      <c r="C184" t="s" s="4">
        <v>1690</v>
      </c>
      <c r="D184" t="s" s="4">
        <v>1262</v>
      </c>
      <c r="E184" t="s" s="4">
        <v>97</v>
      </c>
      <c r="F184" t="s" s="4">
        <v>92</v>
      </c>
      <c r="G184" t="s" s="4">
        <v>1474</v>
      </c>
    </row>
    <row r="185" ht="45.0" customHeight="true">
      <c r="A185" t="s" s="4">
        <v>1128</v>
      </c>
      <c r="B185" t="s" s="4">
        <v>1874</v>
      </c>
      <c r="C185" t="s" s="4">
        <v>1690</v>
      </c>
      <c r="D185" t="s" s="4">
        <v>1848</v>
      </c>
      <c r="E185" t="s" s="4">
        <v>97</v>
      </c>
      <c r="F185" t="s" s="4">
        <v>92</v>
      </c>
      <c r="G185" t="s" s="4">
        <v>1474</v>
      </c>
    </row>
    <row r="186" ht="45.0" customHeight="true">
      <c r="A186" t="s" s="4">
        <v>1133</v>
      </c>
      <c r="B186" t="s" s="4">
        <v>1875</v>
      </c>
      <c r="C186" t="s" s="4">
        <v>1690</v>
      </c>
      <c r="D186" t="s" s="4">
        <v>1848</v>
      </c>
      <c r="E186" t="s" s="4">
        <v>97</v>
      </c>
      <c r="F186" t="s" s="4">
        <v>92</v>
      </c>
      <c r="G186" t="s" s="4">
        <v>1474</v>
      </c>
    </row>
    <row r="187" ht="45.0" customHeight="true">
      <c r="A187" t="s" s="4">
        <v>1137</v>
      </c>
      <c r="B187" t="s" s="4">
        <v>1876</v>
      </c>
      <c r="C187" t="s" s="4">
        <v>1690</v>
      </c>
      <c r="D187" t="s" s="4">
        <v>1848</v>
      </c>
      <c r="E187" t="s" s="4">
        <v>97</v>
      </c>
      <c r="F187" t="s" s="4">
        <v>92</v>
      </c>
      <c r="G187" t="s" s="4">
        <v>1474</v>
      </c>
    </row>
    <row r="188" ht="45.0" customHeight="true">
      <c r="A188" t="s" s="4">
        <v>1140</v>
      </c>
      <c r="B188" t="s" s="4">
        <v>1877</v>
      </c>
      <c r="C188" t="s" s="4">
        <v>1690</v>
      </c>
      <c r="D188" t="s" s="4">
        <v>1848</v>
      </c>
      <c r="E188" t="s" s="4">
        <v>97</v>
      </c>
      <c r="F188" t="s" s="4">
        <v>92</v>
      </c>
      <c r="G188" t="s" s="4">
        <v>1474</v>
      </c>
    </row>
    <row r="189" ht="45.0" customHeight="true">
      <c r="A189" t="s" s="4">
        <v>1146</v>
      </c>
      <c r="B189" t="s" s="4">
        <v>1878</v>
      </c>
      <c r="C189" t="s" s="4">
        <v>1690</v>
      </c>
      <c r="D189" t="s" s="4">
        <v>1848</v>
      </c>
      <c r="E189" t="s" s="4">
        <v>97</v>
      </c>
      <c r="F189" t="s" s="4">
        <v>92</v>
      </c>
      <c r="G189" t="s" s="4">
        <v>1474</v>
      </c>
    </row>
    <row r="190" ht="45.0" customHeight="true">
      <c r="A190" t="s" s="4">
        <v>1152</v>
      </c>
      <c r="B190" t="s" s="4">
        <v>1879</v>
      </c>
      <c r="C190" t="s" s="4">
        <v>1690</v>
      </c>
      <c r="D190" t="s" s="4">
        <v>1848</v>
      </c>
      <c r="E190" t="s" s="4">
        <v>97</v>
      </c>
      <c r="F190" t="s" s="4">
        <v>92</v>
      </c>
      <c r="G190" t="s" s="4">
        <v>1474</v>
      </c>
    </row>
    <row r="191" ht="45.0" customHeight="true">
      <c r="A191" t="s" s="4">
        <v>1157</v>
      </c>
      <c r="B191" t="s" s="4">
        <v>1880</v>
      </c>
      <c r="C191" t="s" s="4">
        <v>1690</v>
      </c>
      <c r="D191" t="s" s="4">
        <v>1848</v>
      </c>
      <c r="E191" t="s" s="4">
        <v>97</v>
      </c>
      <c r="F191" t="s" s="4">
        <v>92</v>
      </c>
      <c r="G191" t="s" s="4">
        <v>1474</v>
      </c>
    </row>
    <row r="192" ht="45.0" customHeight="true">
      <c r="A192" t="s" s="4">
        <v>1161</v>
      </c>
      <c r="B192" t="s" s="4">
        <v>1881</v>
      </c>
      <c r="C192" t="s" s="4">
        <v>1690</v>
      </c>
      <c r="D192" t="s" s="4">
        <v>1262</v>
      </c>
      <c r="E192" t="s" s="4">
        <v>97</v>
      </c>
      <c r="F192" t="s" s="4">
        <v>92</v>
      </c>
      <c r="G192" t="s" s="4">
        <v>1474</v>
      </c>
    </row>
    <row r="193" ht="45.0" customHeight="true">
      <c r="A193" t="s" s="4">
        <v>1167</v>
      </c>
      <c r="B193" t="s" s="4">
        <v>1882</v>
      </c>
      <c r="C193" t="s" s="4">
        <v>1690</v>
      </c>
      <c r="D193" t="s" s="4">
        <v>1262</v>
      </c>
      <c r="E193" t="s" s="4">
        <v>97</v>
      </c>
      <c r="F193" t="s" s="4">
        <v>92</v>
      </c>
      <c r="G193" t="s" s="4">
        <v>1474</v>
      </c>
    </row>
    <row r="194" ht="45.0" customHeight="true">
      <c r="A194" t="s" s="4">
        <v>1173</v>
      </c>
      <c r="B194" t="s" s="4">
        <v>1883</v>
      </c>
      <c r="C194" t="s" s="4">
        <v>1690</v>
      </c>
      <c r="D194" t="s" s="4">
        <v>1262</v>
      </c>
      <c r="E194" t="s" s="4">
        <v>97</v>
      </c>
      <c r="F194" t="s" s="4">
        <v>92</v>
      </c>
      <c r="G194" t="s" s="4">
        <v>1474</v>
      </c>
    </row>
    <row r="195" ht="45.0" customHeight="true">
      <c r="A195" t="s" s="4">
        <v>1177</v>
      </c>
      <c r="B195" t="s" s="4">
        <v>1884</v>
      </c>
      <c r="C195" t="s" s="4">
        <v>1690</v>
      </c>
      <c r="D195" t="s" s="4">
        <v>1262</v>
      </c>
      <c r="E195" t="s" s="4">
        <v>97</v>
      </c>
      <c r="F195" t="s" s="4">
        <v>92</v>
      </c>
      <c r="G195" t="s" s="4">
        <v>1474</v>
      </c>
    </row>
    <row r="196" ht="45.0" customHeight="true">
      <c r="A196" t="s" s="4">
        <v>1182</v>
      </c>
      <c r="B196" t="s" s="4">
        <v>1885</v>
      </c>
      <c r="C196" t="s" s="4">
        <v>1690</v>
      </c>
      <c r="D196" t="s" s="4">
        <v>1262</v>
      </c>
      <c r="E196" t="s" s="4">
        <v>97</v>
      </c>
      <c r="F196" t="s" s="4">
        <v>92</v>
      </c>
      <c r="G196" t="s" s="4">
        <v>1474</v>
      </c>
    </row>
    <row r="197" ht="45.0" customHeight="true">
      <c r="A197" t="s" s="4">
        <v>1186</v>
      </c>
      <c r="B197" t="s" s="4">
        <v>1886</v>
      </c>
      <c r="C197" t="s" s="4">
        <v>1690</v>
      </c>
      <c r="D197" t="s" s="4">
        <v>1262</v>
      </c>
      <c r="E197" t="s" s="4">
        <v>97</v>
      </c>
      <c r="F197" t="s" s="4">
        <v>92</v>
      </c>
      <c r="G197" t="s" s="4">
        <v>1474</v>
      </c>
    </row>
    <row r="198" ht="45.0" customHeight="true">
      <c r="A198" t="s" s="4">
        <v>1190</v>
      </c>
      <c r="B198" t="s" s="4">
        <v>1887</v>
      </c>
      <c r="C198" t="s" s="4">
        <v>1690</v>
      </c>
      <c r="D198" t="s" s="4">
        <v>1262</v>
      </c>
      <c r="E198" t="s" s="4">
        <v>97</v>
      </c>
      <c r="F198" t="s" s="4">
        <v>92</v>
      </c>
      <c r="G198" t="s" s="4">
        <v>1474</v>
      </c>
    </row>
    <row r="199" ht="45.0" customHeight="true">
      <c r="A199" t="s" s="4">
        <v>1194</v>
      </c>
      <c r="B199" t="s" s="4">
        <v>1888</v>
      </c>
      <c r="C199" t="s" s="4">
        <v>1690</v>
      </c>
      <c r="D199" t="s" s="4">
        <v>1848</v>
      </c>
      <c r="E199" t="s" s="4">
        <v>97</v>
      </c>
      <c r="F199" t="s" s="4">
        <v>92</v>
      </c>
      <c r="G199" t="s" s="4">
        <v>1474</v>
      </c>
    </row>
    <row r="200" ht="45.0" customHeight="true">
      <c r="A200" t="s" s="4">
        <v>1198</v>
      </c>
      <c r="B200" t="s" s="4">
        <v>1889</v>
      </c>
      <c r="C200" t="s" s="4">
        <v>1690</v>
      </c>
      <c r="D200" t="s" s="4">
        <v>1848</v>
      </c>
      <c r="E200" t="s" s="4">
        <v>97</v>
      </c>
      <c r="F200" t="s" s="4">
        <v>92</v>
      </c>
      <c r="G200" t="s" s="4">
        <v>1474</v>
      </c>
    </row>
    <row r="201" ht="45.0" customHeight="true">
      <c r="A201" t="s" s="4">
        <v>1202</v>
      </c>
      <c r="B201" t="s" s="4">
        <v>1890</v>
      </c>
      <c r="C201" t="s" s="4">
        <v>1690</v>
      </c>
      <c r="D201" t="s" s="4">
        <v>1848</v>
      </c>
      <c r="E201" t="s" s="4">
        <v>97</v>
      </c>
      <c r="F201" t="s" s="4">
        <v>92</v>
      </c>
      <c r="G201" t="s" s="4">
        <v>1474</v>
      </c>
    </row>
    <row r="202" ht="45.0" customHeight="true">
      <c r="A202" t="s" s="4">
        <v>1207</v>
      </c>
      <c r="B202" t="s" s="4">
        <v>1891</v>
      </c>
      <c r="C202" t="s" s="4">
        <v>1690</v>
      </c>
      <c r="D202" t="s" s="4">
        <v>1262</v>
      </c>
      <c r="E202" t="s" s="4">
        <v>97</v>
      </c>
      <c r="F202" t="s" s="4">
        <v>92</v>
      </c>
      <c r="G202" t="s" s="4">
        <v>1474</v>
      </c>
    </row>
    <row r="203" ht="45.0" customHeight="true">
      <c r="A203" t="s" s="4">
        <v>1211</v>
      </c>
      <c r="B203" t="s" s="4">
        <v>1892</v>
      </c>
      <c r="C203" t="s" s="4">
        <v>1690</v>
      </c>
      <c r="D203" t="s" s="4">
        <v>1262</v>
      </c>
      <c r="E203" t="s" s="4">
        <v>97</v>
      </c>
      <c r="F203" t="s" s="4">
        <v>92</v>
      </c>
      <c r="G203" t="s" s="4">
        <v>1474</v>
      </c>
    </row>
    <row r="204" ht="45.0" customHeight="true">
      <c r="A204" t="s" s="4">
        <v>1217</v>
      </c>
      <c r="B204" t="s" s="4">
        <v>1893</v>
      </c>
      <c r="C204" t="s" s="4">
        <v>1690</v>
      </c>
      <c r="D204" t="s" s="4">
        <v>1262</v>
      </c>
      <c r="E204" t="s" s="4">
        <v>97</v>
      </c>
      <c r="F204" t="s" s="4">
        <v>92</v>
      </c>
      <c r="G204" t="s" s="4">
        <v>1474</v>
      </c>
    </row>
    <row r="205" ht="45.0" customHeight="true">
      <c r="A205" t="s" s="4">
        <v>1223</v>
      </c>
      <c r="B205" t="s" s="4">
        <v>1894</v>
      </c>
      <c r="C205" t="s" s="4">
        <v>1690</v>
      </c>
      <c r="D205" t="s" s="4">
        <v>1262</v>
      </c>
      <c r="E205" t="s" s="4">
        <v>97</v>
      </c>
      <c r="F205" t="s" s="4">
        <v>92</v>
      </c>
      <c r="G205" t="s" s="4">
        <v>1474</v>
      </c>
    </row>
    <row r="206" ht="45.0" customHeight="true">
      <c r="A206" t="s" s="4">
        <v>1227</v>
      </c>
      <c r="B206" t="s" s="4">
        <v>1895</v>
      </c>
      <c r="C206" t="s" s="4">
        <v>1690</v>
      </c>
      <c r="D206" t="s" s="4">
        <v>1262</v>
      </c>
      <c r="E206" t="s" s="4">
        <v>97</v>
      </c>
      <c r="F206" t="s" s="4">
        <v>92</v>
      </c>
      <c r="G206" t="s" s="4">
        <v>1474</v>
      </c>
    </row>
    <row r="207" ht="45.0" customHeight="true">
      <c r="A207" t="s" s="4">
        <v>1234</v>
      </c>
      <c r="B207" t="s" s="4">
        <v>1896</v>
      </c>
      <c r="C207" t="s" s="4">
        <v>1690</v>
      </c>
      <c r="D207" t="s" s="4">
        <v>1262</v>
      </c>
      <c r="E207" t="s" s="4">
        <v>97</v>
      </c>
      <c r="F207" t="s" s="4">
        <v>92</v>
      </c>
      <c r="G207" t="s" s="4">
        <v>1474</v>
      </c>
    </row>
    <row r="208" ht="45.0" customHeight="true">
      <c r="A208" t="s" s="4">
        <v>1238</v>
      </c>
      <c r="B208" t="s" s="4">
        <v>1897</v>
      </c>
      <c r="C208" t="s" s="4">
        <v>1690</v>
      </c>
      <c r="D208" t="s" s="4">
        <v>1262</v>
      </c>
      <c r="E208" t="s" s="4">
        <v>97</v>
      </c>
      <c r="F208" t="s" s="4">
        <v>92</v>
      </c>
      <c r="G208" t="s" s="4">
        <v>1474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722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1898</v>
      </c>
      <c r="D2" t="s">
        <v>1899</v>
      </c>
      <c r="E2" t="s">
        <v>1900</v>
      </c>
      <c r="F2" t="s">
        <v>1901</v>
      </c>
      <c r="G2" t="s">
        <v>1902</v>
      </c>
    </row>
    <row r="3">
      <c r="A3" t="s" s="1">
        <v>1254</v>
      </c>
      <c r="B3" s="1"/>
      <c r="C3" t="s" s="1">
        <v>1903</v>
      </c>
      <c r="D3" t="s" s="1">
        <v>1904</v>
      </c>
      <c r="E3" t="s" s="1">
        <v>1905</v>
      </c>
      <c r="F3" t="s" s="1">
        <v>1906</v>
      </c>
      <c r="G3" t="s" s="1">
        <v>1907</v>
      </c>
    </row>
    <row r="4" ht="45.0" customHeight="true">
      <c r="A4" t="s" s="4">
        <v>94</v>
      </c>
      <c r="B4" t="s" s="4">
        <v>1908</v>
      </c>
      <c r="C4" t="s" s="4">
        <v>1909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1910</v>
      </c>
      <c r="C5" t="s" s="4">
        <v>1909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1911</v>
      </c>
      <c r="C6" t="s" s="4">
        <v>1909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1912</v>
      </c>
      <c r="C7" t="s" s="4">
        <v>1909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1913</v>
      </c>
      <c r="C8" t="s" s="4">
        <v>1909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1914</v>
      </c>
      <c r="C9" t="s" s="4">
        <v>1909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152</v>
      </c>
      <c r="B10" t="s" s="4">
        <v>1915</v>
      </c>
      <c r="C10" t="s" s="4">
        <v>1909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161</v>
      </c>
      <c r="B11" t="s" s="4">
        <v>1916</v>
      </c>
      <c r="C11" t="s" s="4">
        <v>1909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165</v>
      </c>
      <c r="B12" t="s" s="4">
        <v>1917</v>
      </c>
      <c r="C12" t="s" s="4">
        <v>1909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171</v>
      </c>
      <c r="B13" t="s" s="4">
        <v>1918</v>
      </c>
      <c r="C13" t="s" s="4">
        <v>1909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175</v>
      </c>
      <c r="B14" t="s" s="4">
        <v>1919</v>
      </c>
      <c r="C14" t="s" s="4">
        <v>1909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179</v>
      </c>
      <c r="B15" t="s" s="4">
        <v>1920</v>
      </c>
      <c r="C15" t="s" s="4">
        <v>1909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183</v>
      </c>
      <c r="B16" t="s" s="4">
        <v>1921</v>
      </c>
      <c r="C16" t="s" s="4">
        <v>1909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189</v>
      </c>
      <c r="B17" t="s" s="4">
        <v>1922</v>
      </c>
      <c r="C17" t="s" s="4">
        <v>1909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195</v>
      </c>
      <c r="B18" t="s" s="4">
        <v>1923</v>
      </c>
      <c r="C18" t="s" s="4">
        <v>1909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199</v>
      </c>
      <c r="B19" t="s" s="4">
        <v>1924</v>
      </c>
      <c r="C19" t="s" s="4">
        <v>1909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206</v>
      </c>
      <c r="B20" t="s" s="4">
        <v>1925</v>
      </c>
      <c r="C20" t="s" s="4">
        <v>1909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214</v>
      </c>
      <c r="B21" t="s" s="4">
        <v>1926</v>
      </c>
      <c r="C21" t="s" s="4">
        <v>1909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221</v>
      </c>
      <c r="B22" t="s" s="4">
        <v>1927</v>
      </c>
      <c r="C22" t="s" s="4">
        <v>1909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228</v>
      </c>
      <c r="B23" t="s" s="4">
        <v>1928</v>
      </c>
      <c r="C23" t="s" s="4">
        <v>1909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232</v>
      </c>
      <c r="B24" t="s" s="4">
        <v>1929</v>
      </c>
      <c r="C24" t="s" s="4">
        <v>1909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237</v>
      </c>
      <c r="B25" t="s" s="4">
        <v>1930</v>
      </c>
      <c r="C25" t="s" s="4">
        <v>1909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240</v>
      </c>
      <c r="B26" t="s" s="4">
        <v>1931</v>
      </c>
      <c r="C26" t="s" s="4">
        <v>1909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243</v>
      </c>
      <c r="B27" t="s" s="4">
        <v>1932</v>
      </c>
      <c r="C27" t="s" s="4">
        <v>1909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251</v>
      </c>
      <c r="B28" t="s" s="4">
        <v>1933</v>
      </c>
      <c r="C28" t="s" s="4">
        <v>1909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256</v>
      </c>
      <c r="B29" t="s" s="4">
        <v>1934</v>
      </c>
      <c r="C29" t="s" s="4">
        <v>1909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260</v>
      </c>
      <c r="B30" t="s" s="4">
        <v>1935</v>
      </c>
      <c r="C30" t="s" s="4">
        <v>1909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269</v>
      </c>
      <c r="B31" t="s" s="4">
        <v>1936</v>
      </c>
      <c r="C31" t="s" s="4">
        <v>1909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276</v>
      </c>
      <c r="B32" t="s" s="4">
        <v>1937</v>
      </c>
      <c r="C32" t="s" s="4">
        <v>1909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283</v>
      </c>
      <c r="B33" t="s" s="4">
        <v>1938</v>
      </c>
      <c r="C33" t="s" s="4">
        <v>1909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288</v>
      </c>
      <c r="B34" t="s" s="4">
        <v>1939</v>
      </c>
      <c r="C34" t="s" s="4">
        <v>1909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296</v>
      </c>
      <c r="B35" t="s" s="4">
        <v>1940</v>
      </c>
      <c r="C35" t="s" s="4">
        <v>1909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303</v>
      </c>
      <c r="B36" t="s" s="4">
        <v>1941</v>
      </c>
      <c r="C36" t="s" s="4">
        <v>1909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312</v>
      </c>
      <c r="B37" t="s" s="4">
        <v>1942</v>
      </c>
      <c r="C37" t="s" s="4">
        <v>1909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319</v>
      </c>
      <c r="B38" t="s" s="4">
        <v>1943</v>
      </c>
      <c r="C38" t="s" s="4">
        <v>1909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325</v>
      </c>
      <c r="B39" t="s" s="4">
        <v>1944</v>
      </c>
      <c r="C39" t="s" s="4">
        <v>1909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331</v>
      </c>
      <c r="B40" t="s" s="4">
        <v>1945</v>
      </c>
      <c r="C40" t="s" s="4">
        <v>1909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340</v>
      </c>
      <c r="B41" t="s" s="4">
        <v>1946</v>
      </c>
      <c r="C41" t="s" s="4">
        <v>1909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347</v>
      </c>
      <c r="B42" t="s" s="4">
        <v>1947</v>
      </c>
      <c r="C42" t="s" s="4">
        <v>1909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352</v>
      </c>
      <c r="B43" t="s" s="4">
        <v>1948</v>
      </c>
      <c r="C43" t="s" s="4">
        <v>1909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358</v>
      </c>
      <c r="B44" t="s" s="4">
        <v>1949</v>
      </c>
      <c r="C44" t="s" s="4">
        <v>1909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366</v>
      </c>
      <c r="B45" t="s" s="4">
        <v>1950</v>
      </c>
      <c r="C45" t="s" s="4">
        <v>1909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373</v>
      </c>
      <c r="B46" t="s" s="4">
        <v>1951</v>
      </c>
      <c r="C46" t="s" s="4">
        <v>1909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381</v>
      </c>
      <c r="B47" t="s" s="4">
        <v>1952</v>
      </c>
      <c r="C47" t="s" s="4">
        <v>1909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390</v>
      </c>
      <c r="B48" t="s" s="4">
        <v>1953</v>
      </c>
      <c r="C48" t="s" s="4">
        <v>1909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395</v>
      </c>
      <c r="B49" t="s" s="4">
        <v>1954</v>
      </c>
      <c r="C49" t="s" s="4">
        <v>1909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400</v>
      </c>
      <c r="B50" t="s" s="4">
        <v>1955</v>
      </c>
      <c r="C50" t="s" s="4">
        <v>1909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406</v>
      </c>
      <c r="B51" t="s" s="4">
        <v>1956</v>
      </c>
      <c r="C51" t="s" s="4">
        <v>1909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411</v>
      </c>
      <c r="B52" t="s" s="4">
        <v>1957</v>
      </c>
      <c r="C52" t="s" s="4">
        <v>1909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417</v>
      </c>
      <c r="B53" t="s" s="4">
        <v>1958</v>
      </c>
      <c r="C53" t="s" s="4">
        <v>1909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422</v>
      </c>
      <c r="B54" t="s" s="4">
        <v>1959</v>
      </c>
      <c r="C54" t="s" s="4">
        <v>1909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429</v>
      </c>
      <c r="B55" t="s" s="4">
        <v>1960</v>
      </c>
      <c r="C55" t="s" s="4">
        <v>1909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434</v>
      </c>
      <c r="B56" t="s" s="4">
        <v>1961</v>
      </c>
      <c r="C56" t="s" s="4">
        <v>1909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439</v>
      </c>
      <c r="B57" t="s" s="4">
        <v>1962</v>
      </c>
      <c r="C57" t="s" s="4">
        <v>1909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445</v>
      </c>
      <c r="B58" t="s" s="4">
        <v>1963</v>
      </c>
      <c r="C58" t="s" s="4">
        <v>1909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452</v>
      </c>
      <c r="B59" t="s" s="4">
        <v>1964</v>
      </c>
      <c r="C59" t="s" s="4">
        <v>1909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457</v>
      </c>
      <c r="B60" t="s" s="4">
        <v>1965</v>
      </c>
      <c r="C60" t="s" s="4">
        <v>1909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463</v>
      </c>
      <c r="B61" t="s" s="4">
        <v>1966</v>
      </c>
      <c r="C61" t="s" s="4">
        <v>1909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471</v>
      </c>
      <c r="B62" t="s" s="4">
        <v>1967</v>
      </c>
      <c r="C62" t="s" s="4">
        <v>1909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477</v>
      </c>
      <c r="B63" t="s" s="4">
        <v>1968</v>
      </c>
      <c r="C63" t="s" s="4">
        <v>1909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483</v>
      </c>
      <c r="B64" t="s" s="4">
        <v>1969</v>
      </c>
      <c r="C64" t="s" s="4">
        <v>1909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490</v>
      </c>
      <c r="B65" t="s" s="4">
        <v>1970</v>
      </c>
      <c r="C65" t="s" s="4">
        <v>1909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496</v>
      </c>
      <c r="B66" t="s" s="4">
        <v>1971</v>
      </c>
      <c r="C66" t="s" s="4">
        <v>1909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502</v>
      </c>
      <c r="B67" t="s" s="4">
        <v>1972</v>
      </c>
      <c r="C67" t="s" s="4">
        <v>1909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508</v>
      </c>
      <c r="B68" t="s" s="4">
        <v>1973</v>
      </c>
      <c r="C68" t="s" s="4">
        <v>1909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513</v>
      </c>
      <c r="B69" t="s" s="4">
        <v>1974</v>
      </c>
      <c r="C69" t="s" s="4">
        <v>1909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520</v>
      </c>
      <c r="B70" t="s" s="4">
        <v>1975</v>
      </c>
      <c r="C70" t="s" s="4">
        <v>1909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529</v>
      </c>
      <c r="B71" t="s" s="4">
        <v>1976</v>
      </c>
      <c r="C71" t="s" s="4">
        <v>1909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535</v>
      </c>
      <c r="B72" t="s" s="4">
        <v>1977</v>
      </c>
      <c r="C72" t="s" s="4">
        <v>1909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541</v>
      </c>
      <c r="B73" t="s" s="4">
        <v>1978</v>
      </c>
      <c r="C73" t="s" s="4">
        <v>1909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546</v>
      </c>
      <c r="B74" t="s" s="4">
        <v>1979</v>
      </c>
      <c r="C74" t="s" s="4">
        <v>1909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550</v>
      </c>
      <c r="B75" t="s" s="4">
        <v>1980</v>
      </c>
      <c r="C75" t="s" s="4">
        <v>1909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557</v>
      </c>
      <c r="B76" t="s" s="4">
        <v>1981</v>
      </c>
      <c r="C76" t="s" s="4">
        <v>1909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563</v>
      </c>
      <c r="B77" t="s" s="4">
        <v>1982</v>
      </c>
      <c r="C77" t="s" s="4">
        <v>1909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568</v>
      </c>
      <c r="B78" t="s" s="4">
        <v>1983</v>
      </c>
      <c r="C78" t="s" s="4">
        <v>1909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573</v>
      </c>
      <c r="B79" t="s" s="4">
        <v>1984</v>
      </c>
      <c r="C79" t="s" s="4">
        <v>1909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580</v>
      </c>
      <c r="B80" t="s" s="4">
        <v>1985</v>
      </c>
      <c r="C80" t="s" s="4">
        <v>1909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584</v>
      </c>
      <c r="B81" t="s" s="4">
        <v>1986</v>
      </c>
      <c r="C81" t="s" s="4">
        <v>1909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588</v>
      </c>
      <c r="B82" t="s" s="4">
        <v>1987</v>
      </c>
      <c r="C82" t="s" s="4">
        <v>1909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593</v>
      </c>
      <c r="B83" t="s" s="4">
        <v>1988</v>
      </c>
      <c r="C83" t="s" s="4">
        <v>1909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597</v>
      </c>
      <c r="B84" t="s" s="4">
        <v>1989</v>
      </c>
      <c r="C84" t="s" s="4">
        <v>1909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602</v>
      </c>
      <c r="B85" t="s" s="4">
        <v>1990</v>
      </c>
      <c r="C85" t="s" s="4">
        <v>1909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607</v>
      </c>
      <c r="B86" t="s" s="4">
        <v>1991</v>
      </c>
      <c r="C86" t="s" s="4">
        <v>1909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612</v>
      </c>
      <c r="B87" t="s" s="4">
        <v>1992</v>
      </c>
      <c r="C87" t="s" s="4">
        <v>1909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617</v>
      </c>
      <c r="B88" t="s" s="4">
        <v>1993</v>
      </c>
      <c r="C88" t="s" s="4">
        <v>1909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621</v>
      </c>
      <c r="B89" t="s" s="4">
        <v>1994</v>
      </c>
      <c r="C89" t="s" s="4">
        <v>1909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627</v>
      </c>
      <c r="B90" t="s" s="4">
        <v>1995</v>
      </c>
      <c r="C90" t="s" s="4">
        <v>1909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633</v>
      </c>
      <c r="B91" t="s" s="4">
        <v>1996</v>
      </c>
      <c r="C91" t="s" s="4">
        <v>1909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642</v>
      </c>
      <c r="B92" t="s" s="4">
        <v>1997</v>
      </c>
      <c r="C92" t="s" s="4">
        <v>1909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649</v>
      </c>
      <c r="B93" t="s" s="4">
        <v>1998</v>
      </c>
      <c r="C93" t="s" s="4">
        <v>1909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658</v>
      </c>
      <c r="B94" t="s" s="4">
        <v>1999</v>
      </c>
      <c r="C94" t="s" s="4">
        <v>1909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663</v>
      </c>
      <c r="B95" t="s" s="4">
        <v>2000</v>
      </c>
      <c r="C95" t="s" s="4">
        <v>1909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667</v>
      </c>
      <c r="B96" t="s" s="4">
        <v>2001</v>
      </c>
      <c r="C96" t="s" s="4">
        <v>1909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671</v>
      </c>
      <c r="B97" t="s" s="4">
        <v>2002</v>
      </c>
      <c r="C97" t="s" s="4">
        <v>1909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675</v>
      </c>
      <c r="B98" t="s" s="4">
        <v>2003</v>
      </c>
      <c r="C98" t="s" s="4">
        <v>1909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682</v>
      </c>
      <c r="B99" t="s" s="4">
        <v>2004</v>
      </c>
      <c r="C99" t="s" s="4">
        <v>1909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690</v>
      </c>
      <c r="B100" t="s" s="4">
        <v>2005</v>
      </c>
      <c r="C100" t="s" s="4">
        <v>1909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699</v>
      </c>
      <c r="B101" t="s" s="4">
        <v>2006</v>
      </c>
      <c r="C101" t="s" s="4">
        <v>1909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704</v>
      </c>
      <c r="B102" t="s" s="4">
        <v>2007</v>
      </c>
      <c r="C102" t="s" s="4">
        <v>1909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709</v>
      </c>
      <c r="B103" t="s" s="4">
        <v>2008</v>
      </c>
      <c r="C103" t="s" s="4">
        <v>1909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714</v>
      </c>
      <c r="B104" t="s" s="4">
        <v>2009</v>
      </c>
      <c r="C104" t="s" s="4">
        <v>1909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719</v>
      </c>
      <c r="B105" t="s" s="4">
        <v>2010</v>
      </c>
      <c r="C105" t="s" s="4">
        <v>1909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725</v>
      </c>
      <c r="B106" t="s" s="4">
        <v>2011</v>
      </c>
      <c r="C106" t="s" s="4">
        <v>1909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735</v>
      </c>
      <c r="B107" t="s" s="4">
        <v>2012</v>
      </c>
      <c r="C107" t="s" s="4">
        <v>1909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740</v>
      </c>
      <c r="B108" t="s" s="4">
        <v>2013</v>
      </c>
      <c r="C108" t="s" s="4">
        <v>1909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744</v>
      </c>
      <c r="B109" t="s" s="4">
        <v>2014</v>
      </c>
      <c r="C109" t="s" s="4">
        <v>1909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749</v>
      </c>
      <c r="B110" t="s" s="4">
        <v>2015</v>
      </c>
      <c r="C110" t="s" s="4">
        <v>1909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756</v>
      </c>
      <c r="B111" t="s" s="4">
        <v>2016</v>
      </c>
      <c r="C111" t="s" s="4">
        <v>1909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762</v>
      </c>
      <c r="B112" t="s" s="4">
        <v>2017</v>
      </c>
      <c r="C112" t="s" s="4">
        <v>1909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768</v>
      </c>
      <c r="B113" t="s" s="4">
        <v>2018</v>
      </c>
      <c r="C113" t="s" s="4">
        <v>1909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773</v>
      </c>
      <c r="B114" t="s" s="4">
        <v>2019</v>
      </c>
      <c r="C114" t="s" s="4">
        <v>1909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780</v>
      </c>
      <c r="B115" t="s" s="4">
        <v>2020</v>
      </c>
      <c r="C115" t="s" s="4">
        <v>1909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785</v>
      </c>
      <c r="B116" t="s" s="4">
        <v>2021</v>
      </c>
      <c r="C116" t="s" s="4">
        <v>1909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789</v>
      </c>
      <c r="B117" t="s" s="4">
        <v>2022</v>
      </c>
      <c r="C117" t="s" s="4">
        <v>1909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794</v>
      </c>
      <c r="B118" t="s" s="4">
        <v>2023</v>
      </c>
      <c r="C118" t="s" s="4">
        <v>1909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801</v>
      </c>
      <c r="B119" t="s" s="4">
        <v>2024</v>
      </c>
      <c r="C119" t="s" s="4">
        <v>1909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807</v>
      </c>
      <c r="B120" t="s" s="4">
        <v>2025</v>
      </c>
      <c r="C120" t="s" s="4">
        <v>1909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811</v>
      </c>
      <c r="B121" t="s" s="4">
        <v>2026</v>
      </c>
      <c r="C121" t="s" s="4">
        <v>1909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816</v>
      </c>
      <c r="B122" t="s" s="4">
        <v>2027</v>
      </c>
      <c r="C122" t="s" s="4">
        <v>1909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821</v>
      </c>
      <c r="B123" t="s" s="4">
        <v>2028</v>
      </c>
      <c r="C123" t="s" s="4">
        <v>1909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827</v>
      </c>
      <c r="B124" t="s" s="4">
        <v>2029</v>
      </c>
      <c r="C124" t="s" s="4">
        <v>1909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832</v>
      </c>
      <c r="B125" t="s" s="4">
        <v>2030</v>
      </c>
      <c r="C125" t="s" s="4">
        <v>1909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838</v>
      </c>
      <c r="B126" t="s" s="4">
        <v>2031</v>
      </c>
      <c r="C126" t="s" s="4">
        <v>1909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843</v>
      </c>
      <c r="B127" t="s" s="4">
        <v>2032</v>
      </c>
      <c r="C127" t="s" s="4">
        <v>1909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849</v>
      </c>
      <c r="B128" t="s" s="4">
        <v>2033</v>
      </c>
      <c r="C128" t="s" s="4">
        <v>1909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855</v>
      </c>
      <c r="B129" t="s" s="4">
        <v>2034</v>
      </c>
      <c r="C129" t="s" s="4">
        <v>1909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860</v>
      </c>
      <c r="B130" t="s" s="4">
        <v>2035</v>
      </c>
      <c r="C130" t="s" s="4">
        <v>1909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864</v>
      </c>
      <c r="B131" t="s" s="4">
        <v>2036</v>
      </c>
      <c r="C131" t="s" s="4">
        <v>1909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868</v>
      </c>
      <c r="B132" t="s" s="4">
        <v>2037</v>
      </c>
      <c r="C132" t="s" s="4">
        <v>1909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873</v>
      </c>
      <c r="B133" t="s" s="4">
        <v>2038</v>
      </c>
      <c r="C133" t="s" s="4">
        <v>1909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878</v>
      </c>
      <c r="B134" t="s" s="4">
        <v>2039</v>
      </c>
      <c r="C134" t="s" s="4">
        <v>1909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883</v>
      </c>
      <c r="B135" t="s" s="4">
        <v>2040</v>
      </c>
      <c r="C135" t="s" s="4">
        <v>1909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890</v>
      </c>
      <c r="B136" t="s" s="4">
        <v>2041</v>
      </c>
      <c r="C136" t="s" s="4">
        <v>1909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897</v>
      </c>
      <c r="B137" t="s" s="4">
        <v>2042</v>
      </c>
      <c r="C137" t="s" s="4">
        <v>1909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903</v>
      </c>
      <c r="B138" t="s" s="4">
        <v>2043</v>
      </c>
      <c r="C138" t="s" s="4">
        <v>1909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909</v>
      </c>
      <c r="B139" t="s" s="4">
        <v>2044</v>
      </c>
      <c r="C139" t="s" s="4">
        <v>1909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913</v>
      </c>
      <c r="B140" t="s" s="4">
        <v>2045</v>
      </c>
      <c r="C140" t="s" s="4">
        <v>1909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917</v>
      </c>
      <c r="B141" t="s" s="4">
        <v>2046</v>
      </c>
      <c r="C141" t="s" s="4">
        <v>1909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921</v>
      </c>
      <c r="B142" t="s" s="4">
        <v>2047</v>
      </c>
      <c r="C142" t="s" s="4">
        <v>1909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926</v>
      </c>
      <c r="B143" t="s" s="4">
        <v>2048</v>
      </c>
      <c r="C143" t="s" s="4">
        <v>1909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932</v>
      </c>
      <c r="B144" t="s" s="4">
        <v>2049</v>
      </c>
      <c r="C144" t="s" s="4">
        <v>1909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936</v>
      </c>
      <c r="B145" t="s" s="4">
        <v>2050</v>
      </c>
      <c r="C145" t="s" s="4">
        <v>1909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940</v>
      </c>
      <c r="B146" t="s" s="4">
        <v>2051</v>
      </c>
      <c r="C146" t="s" s="4">
        <v>1909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944</v>
      </c>
      <c r="B147" t="s" s="4">
        <v>2052</v>
      </c>
      <c r="C147" t="s" s="4">
        <v>1909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950</v>
      </c>
      <c r="B148" t="s" s="4">
        <v>2053</v>
      </c>
      <c r="C148" t="s" s="4">
        <v>1909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954</v>
      </c>
      <c r="B149" t="s" s="4">
        <v>2054</v>
      </c>
      <c r="C149" t="s" s="4">
        <v>1909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958</v>
      </c>
      <c r="B150" t="s" s="4">
        <v>2055</v>
      </c>
      <c r="C150" t="s" s="4">
        <v>1909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962</v>
      </c>
      <c r="B151" t="s" s="4">
        <v>2056</v>
      </c>
      <c r="C151" t="s" s="4">
        <v>1909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966</v>
      </c>
      <c r="B152" t="s" s="4">
        <v>2057</v>
      </c>
      <c r="C152" t="s" s="4">
        <v>1909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970</v>
      </c>
      <c r="B153" t="s" s="4">
        <v>2058</v>
      </c>
      <c r="C153" t="s" s="4">
        <v>1909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974</v>
      </c>
      <c r="B154" t="s" s="4">
        <v>2059</v>
      </c>
      <c r="C154" t="s" s="4">
        <v>1909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979</v>
      </c>
      <c r="B155" t="s" s="4">
        <v>2060</v>
      </c>
      <c r="C155" t="s" s="4">
        <v>1909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984</v>
      </c>
      <c r="B156" t="s" s="4">
        <v>2061</v>
      </c>
      <c r="C156" t="s" s="4">
        <v>1909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989</v>
      </c>
      <c r="B157" t="s" s="4">
        <v>2062</v>
      </c>
      <c r="C157" t="s" s="4">
        <v>1909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993</v>
      </c>
      <c r="B158" t="s" s="4">
        <v>2063</v>
      </c>
      <c r="C158" t="s" s="4">
        <v>1909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999</v>
      </c>
      <c r="B159" t="s" s="4">
        <v>2064</v>
      </c>
      <c r="C159" t="s" s="4">
        <v>1909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1005</v>
      </c>
      <c r="B160" t="s" s="4">
        <v>2065</v>
      </c>
      <c r="C160" t="s" s="4">
        <v>1909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1010</v>
      </c>
      <c r="B161" t="s" s="4">
        <v>2066</v>
      </c>
      <c r="C161" t="s" s="4">
        <v>1909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1014</v>
      </c>
      <c r="B162" t="s" s="4">
        <v>2067</v>
      </c>
      <c r="C162" t="s" s="4">
        <v>1909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1018</v>
      </c>
      <c r="B163" t="s" s="4">
        <v>2068</v>
      </c>
      <c r="C163" t="s" s="4">
        <v>1909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1025</v>
      </c>
      <c r="B164" t="s" s="4">
        <v>2069</v>
      </c>
      <c r="C164" t="s" s="4">
        <v>1909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1031</v>
      </c>
      <c r="B165" t="s" s="4">
        <v>2070</v>
      </c>
      <c r="C165" t="s" s="4">
        <v>1909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1036</v>
      </c>
      <c r="B166" t="s" s="4">
        <v>2071</v>
      </c>
      <c r="C166" t="s" s="4">
        <v>1909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1043</v>
      </c>
      <c r="B167" t="s" s="4">
        <v>2072</v>
      </c>
      <c r="C167" t="s" s="4">
        <v>1909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1050</v>
      </c>
      <c r="B168" t="s" s="4">
        <v>2073</v>
      </c>
      <c r="C168" t="s" s="4">
        <v>1909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1056</v>
      </c>
      <c r="B169" t="s" s="4">
        <v>2074</v>
      </c>
      <c r="C169" t="s" s="4">
        <v>1909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1062</v>
      </c>
      <c r="B170" t="s" s="4">
        <v>2075</v>
      </c>
      <c r="C170" t="s" s="4">
        <v>1909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1068</v>
      </c>
      <c r="B171" t="s" s="4">
        <v>2076</v>
      </c>
      <c r="C171" t="s" s="4">
        <v>1909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1073</v>
      </c>
      <c r="B172" t="s" s="4">
        <v>2077</v>
      </c>
      <c r="C172" t="s" s="4">
        <v>1909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1079</v>
      </c>
      <c r="B173" t="s" s="4">
        <v>2078</v>
      </c>
      <c r="C173" t="s" s="4">
        <v>1909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1082</v>
      </c>
      <c r="B174" t="s" s="4">
        <v>2079</v>
      </c>
      <c r="C174" t="s" s="4">
        <v>1909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1086</v>
      </c>
      <c r="B175" t="s" s="4">
        <v>2080</v>
      </c>
      <c r="C175" t="s" s="4">
        <v>1909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1090</v>
      </c>
      <c r="B176" t="s" s="4">
        <v>2081</v>
      </c>
      <c r="C176" t="s" s="4">
        <v>1909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1095</v>
      </c>
      <c r="B177" t="s" s="4">
        <v>2082</v>
      </c>
      <c r="C177" t="s" s="4">
        <v>1909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1100</v>
      </c>
      <c r="B178" t="s" s="4">
        <v>2083</v>
      </c>
      <c r="C178" t="s" s="4">
        <v>1909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1104</v>
      </c>
      <c r="B179" t="s" s="4">
        <v>2084</v>
      </c>
      <c r="C179" t="s" s="4">
        <v>1909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1107</v>
      </c>
      <c r="B180" t="s" s="4">
        <v>2085</v>
      </c>
      <c r="C180" t="s" s="4">
        <v>1909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1111</v>
      </c>
      <c r="B181" t="s" s="4">
        <v>2086</v>
      </c>
      <c r="C181" t="s" s="4">
        <v>1909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1115</v>
      </c>
      <c r="B182" t="s" s="4">
        <v>2087</v>
      </c>
      <c r="C182" t="s" s="4">
        <v>1909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1119</v>
      </c>
      <c r="B183" t="s" s="4">
        <v>2088</v>
      </c>
      <c r="C183" t="s" s="4">
        <v>1909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1122</v>
      </c>
      <c r="B184" t="s" s="4">
        <v>2089</v>
      </c>
      <c r="C184" t="s" s="4">
        <v>1909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1128</v>
      </c>
      <c r="B185" t="s" s="4">
        <v>2090</v>
      </c>
      <c r="C185" t="s" s="4">
        <v>1909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1133</v>
      </c>
      <c r="B186" t="s" s="4">
        <v>2091</v>
      </c>
      <c r="C186" t="s" s="4">
        <v>1909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1137</v>
      </c>
      <c r="B187" t="s" s="4">
        <v>2092</v>
      </c>
      <c r="C187" t="s" s="4">
        <v>1909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1140</v>
      </c>
      <c r="B188" t="s" s="4">
        <v>2093</v>
      </c>
      <c r="C188" t="s" s="4">
        <v>1909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1146</v>
      </c>
      <c r="B189" t="s" s="4">
        <v>2094</v>
      </c>
      <c r="C189" t="s" s="4">
        <v>1909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1152</v>
      </c>
      <c r="B190" t="s" s="4">
        <v>2095</v>
      </c>
      <c r="C190" t="s" s="4">
        <v>1909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1157</v>
      </c>
      <c r="B191" t="s" s="4">
        <v>2096</v>
      </c>
      <c r="C191" t="s" s="4">
        <v>1909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1161</v>
      </c>
      <c r="B192" t="s" s="4">
        <v>2097</v>
      </c>
      <c r="C192" t="s" s="4">
        <v>1909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1167</v>
      </c>
      <c r="B193" t="s" s="4">
        <v>2098</v>
      </c>
      <c r="C193" t="s" s="4">
        <v>1909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1173</v>
      </c>
      <c r="B194" t="s" s="4">
        <v>2099</v>
      </c>
      <c r="C194" t="s" s="4">
        <v>1909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1177</v>
      </c>
      <c r="B195" t="s" s="4">
        <v>2100</v>
      </c>
      <c r="C195" t="s" s="4">
        <v>1909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1182</v>
      </c>
      <c r="B196" t="s" s="4">
        <v>2101</v>
      </c>
      <c r="C196" t="s" s="4">
        <v>1909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1186</v>
      </c>
      <c r="B197" t="s" s="4">
        <v>2102</v>
      </c>
      <c r="C197" t="s" s="4">
        <v>1909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1190</v>
      </c>
      <c r="B198" t="s" s="4">
        <v>2103</v>
      </c>
      <c r="C198" t="s" s="4">
        <v>1909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1194</v>
      </c>
      <c r="B199" t="s" s="4">
        <v>2104</v>
      </c>
      <c r="C199" t="s" s="4">
        <v>1909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1198</v>
      </c>
      <c r="B200" t="s" s="4">
        <v>2105</v>
      </c>
      <c r="C200" t="s" s="4">
        <v>1909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1202</v>
      </c>
      <c r="B201" t="s" s="4">
        <v>2106</v>
      </c>
      <c r="C201" t="s" s="4">
        <v>1909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1207</v>
      </c>
      <c r="B202" t="s" s="4">
        <v>2107</v>
      </c>
      <c r="C202" t="s" s="4">
        <v>1909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1211</v>
      </c>
      <c r="B203" t="s" s="4">
        <v>2108</v>
      </c>
      <c r="C203" t="s" s="4">
        <v>1909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1217</v>
      </c>
      <c r="B204" t="s" s="4">
        <v>2109</v>
      </c>
      <c r="C204" t="s" s="4">
        <v>1909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1223</v>
      </c>
      <c r="B205" t="s" s="4">
        <v>2110</v>
      </c>
      <c r="C205" t="s" s="4">
        <v>1909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1227</v>
      </c>
      <c r="B206" t="s" s="4">
        <v>2111</v>
      </c>
      <c r="C206" t="s" s="4">
        <v>1909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1234</v>
      </c>
      <c r="B207" t="s" s="4">
        <v>2112</v>
      </c>
      <c r="C207" t="s" s="4">
        <v>1909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2113</v>
      </c>
      <c r="C208" t="s" s="4">
        <v>1909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886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2114</v>
      </c>
      <c r="D2" t="s">
        <v>2115</v>
      </c>
      <c r="E2" t="s">
        <v>2116</v>
      </c>
      <c r="F2" t="s">
        <v>2117</v>
      </c>
      <c r="G2" t="s">
        <v>2118</v>
      </c>
    </row>
    <row r="3">
      <c r="A3" t="s" s="1">
        <v>1254</v>
      </c>
      <c r="B3" s="1"/>
      <c r="C3" t="s" s="1">
        <v>2119</v>
      </c>
      <c r="D3" t="s" s="1">
        <v>2120</v>
      </c>
      <c r="E3" t="s" s="1">
        <v>2121</v>
      </c>
      <c r="F3" t="s" s="1">
        <v>2122</v>
      </c>
      <c r="G3" t="s" s="1">
        <v>2123</v>
      </c>
    </row>
    <row r="4" ht="45.0" customHeight="true">
      <c r="A4" t="s" s="4">
        <v>94</v>
      </c>
      <c r="B4" t="s" s="4">
        <v>2124</v>
      </c>
      <c r="C4" t="s" s="4">
        <v>2125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2126</v>
      </c>
      <c r="C5" t="s" s="4">
        <v>2125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2127</v>
      </c>
      <c r="C6" t="s" s="4">
        <v>2125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2128</v>
      </c>
      <c r="C7" t="s" s="4">
        <v>2125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2129</v>
      </c>
      <c r="C8" t="s" s="4">
        <v>2125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2130</v>
      </c>
      <c r="C9" t="s" s="4">
        <v>2125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152</v>
      </c>
      <c r="B10" t="s" s="4">
        <v>2131</v>
      </c>
      <c r="C10" t="s" s="4">
        <v>2125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161</v>
      </c>
      <c r="B11" t="s" s="4">
        <v>2132</v>
      </c>
      <c r="C11" t="s" s="4">
        <v>2125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165</v>
      </c>
      <c r="B12" t="s" s="4">
        <v>2133</v>
      </c>
      <c r="C12" t="s" s="4">
        <v>2125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171</v>
      </c>
      <c r="B13" t="s" s="4">
        <v>2134</v>
      </c>
      <c r="C13" t="s" s="4">
        <v>2125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175</v>
      </c>
      <c r="B14" t="s" s="4">
        <v>2135</v>
      </c>
      <c r="C14" t="s" s="4">
        <v>2125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179</v>
      </c>
      <c r="B15" t="s" s="4">
        <v>2136</v>
      </c>
      <c r="C15" t="s" s="4">
        <v>2125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183</v>
      </c>
      <c r="B16" t="s" s="4">
        <v>2137</v>
      </c>
      <c r="C16" t="s" s="4">
        <v>2125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189</v>
      </c>
      <c r="B17" t="s" s="4">
        <v>2138</v>
      </c>
      <c r="C17" t="s" s="4">
        <v>2125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195</v>
      </c>
      <c r="B18" t="s" s="4">
        <v>2139</v>
      </c>
      <c r="C18" t="s" s="4">
        <v>2125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199</v>
      </c>
      <c r="B19" t="s" s="4">
        <v>2140</v>
      </c>
      <c r="C19" t="s" s="4">
        <v>2125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206</v>
      </c>
      <c r="B20" t="s" s="4">
        <v>2141</v>
      </c>
      <c r="C20" t="s" s="4">
        <v>2125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214</v>
      </c>
      <c r="B21" t="s" s="4">
        <v>2142</v>
      </c>
      <c r="C21" t="s" s="4">
        <v>2125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221</v>
      </c>
      <c r="B22" t="s" s="4">
        <v>2143</v>
      </c>
      <c r="C22" t="s" s="4">
        <v>2125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228</v>
      </c>
      <c r="B23" t="s" s="4">
        <v>2144</v>
      </c>
      <c r="C23" t="s" s="4">
        <v>2125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232</v>
      </c>
      <c r="B24" t="s" s="4">
        <v>2145</v>
      </c>
      <c r="C24" t="s" s="4">
        <v>2125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237</v>
      </c>
      <c r="B25" t="s" s="4">
        <v>2146</v>
      </c>
      <c r="C25" t="s" s="4">
        <v>2125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240</v>
      </c>
      <c r="B26" t="s" s="4">
        <v>2147</v>
      </c>
      <c r="C26" t="s" s="4">
        <v>2125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243</v>
      </c>
      <c r="B27" t="s" s="4">
        <v>2148</v>
      </c>
      <c r="C27" t="s" s="4">
        <v>2125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251</v>
      </c>
      <c r="B28" t="s" s="4">
        <v>2149</v>
      </c>
      <c r="C28" t="s" s="4">
        <v>2125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256</v>
      </c>
      <c r="B29" t="s" s="4">
        <v>2150</v>
      </c>
      <c r="C29" t="s" s="4">
        <v>2125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260</v>
      </c>
      <c r="B30" t="s" s="4">
        <v>2151</v>
      </c>
      <c r="C30" t="s" s="4">
        <v>2125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269</v>
      </c>
      <c r="B31" t="s" s="4">
        <v>2152</v>
      </c>
      <c r="C31" t="s" s="4">
        <v>2125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276</v>
      </c>
      <c r="B32" t="s" s="4">
        <v>2153</v>
      </c>
      <c r="C32" t="s" s="4">
        <v>2125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283</v>
      </c>
      <c r="B33" t="s" s="4">
        <v>2154</v>
      </c>
      <c r="C33" t="s" s="4">
        <v>2125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288</v>
      </c>
      <c r="B34" t="s" s="4">
        <v>2155</v>
      </c>
      <c r="C34" t="s" s="4">
        <v>2125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296</v>
      </c>
      <c r="B35" t="s" s="4">
        <v>2156</v>
      </c>
      <c r="C35" t="s" s="4">
        <v>2125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303</v>
      </c>
      <c r="B36" t="s" s="4">
        <v>2157</v>
      </c>
      <c r="C36" t="s" s="4">
        <v>2125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312</v>
      </c>
      <c r="B37" t="s" s="4">
        <v>2158</v>
      </c>
      <c r="C37" t="s" s="4">
        <v>2125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319</v>
      </c>
      <c r="B38" t="s" s="4">
        <v>2159</v>
      </c>
      <c r="C38" t="s" s="4">
        <v>2125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325</v>
      </c>
      <c r="B39" t="s" s="4">
        <v>2160</v>
      </c>
      <c r="C39" t="s" s="4">
        <v>2125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331</v>
      </c>
      <c r="B40" t="s" s="4">
        <v>2161</v>
      </c>
      <c r="C40" t="s" s="4">
        <v>2125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340</v>
      </c>
      <c r="B41" t="s" s="4">
        <v>2162</v>
      </c>
      <c r="C41" t="s" s="4">
        <v>2125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347</v>
      </c>
      <c r="B42" t="s" s="4">
        <v>2163</v>
      </c>
      <c r="C42" t="s" s="4">
        <v>2125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352</v>
      </c>
      <c r="B43" t="s" s="4">
        <v>2164</v>
      </c>
      <c r="C43" t="s" s="4">
        <v>2125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358</v>
      </c>
      <c r="B44" t="s" s="4">
        <v>2165</v>
      </c>
      <c r="C44" t="s" s="4">
        <v>2125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366</v>
      </c>
      <c r="B45" t="s" s="4">
        <v>2166</v>
      </c>
      <c r="C45" t="s" s="4">
        <v>2125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373</v>
      </c>
      <c r="B46" t="s" s="4">
        <v>2167</v>
      </c>
      <c r="C46" t="s" s="4">
        <v>2125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381</v>
      </c>
      <c r="B47" t="s" s="4">
        <v>2168</v>
      </c>
      <c r="C47" t="s" s="4">
        <v>2125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390</v>
      </c>
      <c r="B48" t="s" s="4">
        <v>2169</v>
      </c>
      <c r="C48" t="s" s="4">
        <v>2125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395</v>
      </c>
      <c r="B49" t="s" s="4">
        <v>2170</v>
      </c>
      <c r="C49" t="s" s="4">
        <v>2125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400</v>
      </c>
      <c r="B50" t="s" s="4">
        <v>2171</v>
      </c>
      <c r="C50" t="s" s="4">
        <v>2125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406</v>
      </c>
      <c r="B51" t="s" s="4">
        <v>2172</v>
      </c>
      <c r="C51" t="s" s="4">
        <v>2125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411</v>
      </c>
      <c r="B52" t="s" s="4">
        <v>2173</v>
      </c>
      <c r="C52" t="s" s="4">
        <v>2125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417</v>
      </c>
      <c r="B53" t="s" s="4">
        <v>2174</v>
      </c>
      <c r="C53" t="s" s="4">
        <v>2125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422</v>
      </c>
      <c r="B54" t="s" s="4">
        <v>2175</v>
      </c>
      <c r="C54" t="s" s="4">
        <v>2125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429</v>
      </c>
      <c r="B55" t="s" s="4">
        <v>2176</v>
      </c>
      <c r="C55" t="s" s="4">
        <v>2125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434</v>
      </c>
      <c r="B56" t="s" s="4">
        <v>2177</v>
      </c>
      <c r="C56" t="s" s="4">
        <v>2125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439</v>
      </c>
      <c r="B57" t="s" s="4">
        <v>2178</v>
      </c>
      <c r="C57" t="s" s="4">
        <v>2125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445</v>
      </c>
      <c r="B58" t="s" s="4">
        <v>2179</v>
      </c>
      <c r="C58" t="s" s="4">
        <v>2125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452</v>
      </c>
      <c r="B59" t="s" s="4">
        <v>2180</v>
      </c>
      <c r="C59" t="s" s="4">
        <v>2125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457</v>
      </c>
      <c r="B60" t="s" s="4">
        <v>2181</v>
      </c>
      <c r="C60" t="s" s="4">
        <v>2125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463</v>
      </c>
      <c r="B61" t="s" s="4">
        <v>2182</v>
      </c>
      <c r="C61" t="s" s="4">
        <v>2125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471</v>
      </c>
      <c r="B62" t="s" s="4">
        <v>2183</v>
      </c>
      <c r="C62" t="s" s="4">
        <v>2125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477</v>
      </c>
      <c r="B63" t="s" s="4">
        <v>2184</v>
      </c>
      <c r="C63" t="s" s="4">
        <v>2125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483</v>
      </c>
      <c r="B64" t="s" s="4">
        <v>2185</v>
      </c>
      <c r="C64" t="s" s="4">
        <v>2125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490</v>
      </c>
      <c r="B65" t="s" s="4">
        <v>2186</v>
      </c>
      <c r="C65" t="s" s="4">
        <v>2125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496</v>
      </c>
      <c r="B66" t="s" s="4">
        <v>2187</v>
      </c>
      <c r="C66" t="s" s="4">
        <v>2125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502</v>
      </c>
      <c r="B67" t="s" s="4">
        <v>2188</v>
      </c>
      <c r="C67" t="s" s="4">
        <v>2125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508</v>
      </c>
      <c r="B68" t="s" s="4">
        <v>2189</v>
      </c>
      <c r="C68" t="s" s="4">
        <v>2125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513</v>
      </c>
      <c r="B69" t="s" s="4">
        <v>2190</v>
      </c>
      <c r="C69" t="s" s="4">
        <v>2125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520</v>
      </c>
      <c r="B70" t="s" s="4">
        <v>2191</v>
      </c>
      <c r="C70" t="s" s="4">
        <v>2125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529</v>
      </c>
      <c r="B71" t="s" s="4">
        <v>2192</v>
      </c>
      <c r="C71" t="s" s="4">
        <v>2125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535</v>
      </c>
      <c r="B72" t="s" s="4">
        <v>2193</v>
      </c>
      <c r="C72" t="s" s="4">
        <v>2125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541</v>
      </c>
      <c r="B73" t="s" s="4">
        <v>2194</v>
      </c>
      <c r="C73" t="s" s="4">
        <v>2125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546</v>
      </c>
      <c r="B74" t="s" s="4">
        <v>2195</v>
      </c>
      <c r="C74" t="s" s="4">
        <v>2125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550</v>
      </c>
      <c r="B75" t="s" s="4">
        <v>2196</v>
      </c>
      <c r="C75" t="s" s="4">
        <v>2125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557</v>
      </c>
      <c r="B76" t="s" s="4">
        <v>2197</v>
      </c>
      <c r="C76" t="s" s="4">
        <v>2125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563</v>
      </c>
      <c r="B77" t="s" s="4">
        <v>2198</v>
      </c>
      <c r="C77" t="s" s="4">
        <v>2125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568</v>
      </c>
      <c r="B78" t="s" s="4">
        <v>2199</v>
      </c>
      <c r="C78" t="s" s="4">
        <v>2125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573</v>
      </c>
      <c r="B79" t="s" s="4">
        <v>2200</v>
      </c>
      <c r="C79" t="s" s="4">
        <v>2125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580</v>
      </c>
      <c r="B80" t="s" s="4">
        <v>2201</v>
      </c>
      <c r="C80" t="s" s="4">
        <v>2125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584</v>
      </c>
      <c r="B81" t="s" s="4">
        <v>2202</v>
      </c>
      <c r="C81" t="s" s="4">
        <v>2125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588</v>
      </c>
      <c r="B82" t="s" s="4">
        <v>2203</v>
      </c>
      <c r="C82" t="s" s="4">
        <v>2125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593</v>
      </c>
      <c r="B83" t="s" s="4">
        <v>2204</v>
      </c>
      <c r="C83" t="s" s="4">
        <v>2125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597</v>
      </c>
      <c r="B84" t="s" s="4">
        <v>2205</v>
      </c>
      <c r="C84" t="s" s="4">
        <v>2125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602</v>
      </c>
      <c r="B85" t="s" s="4">
        <v>2206</v>
      </c>
      <c r="C85" t="s" s="4">
        <v>2125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607</v>
      </c>
      <c r="B86" t="s" s="4">
        <v>2207</v>
      </c>
      <c r="C86" t="s" s="4">
        <v>2125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612</v>
      </c>
      <c r="B87" t="s" s="4">
        <v>2208</v>
      </c>
      <c r="C87" t="s" s="4">
        <v>2125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617</v>
      </c>
      <c r="B88" t="s" s="4">
        <v>2209</v>
      </c>
      <c r="C88" t="s" s="4">
        <v>2125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621</v>
      </c>
      <c r="B89" t="s" s="4">
        <v>2210</v>
      </c>
      <c r="C89" t="s" s="4">
        <v>2125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627</v>
      </c>
      <c r="B90" t="s" s="4">
        <v>2211</v>
      </c>
      <c r="C90" t="s" s="4">
        <v>2125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633</v>
      </c>
      <c r="B91" t="s" s="4">
        <v>2212</v>
      </c>
      <c r="C91" t="s" s="4">
        <v>2125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642</v>
      </c>
      <c r="B92" t="s" s="4">
        <v>2213</v>
      </c>
      <c r="C92" t="s" s="4">
        <v>2125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649</v>
      </c>
      <c r="B93" t="s" s="4">
        <v>2214</v>
      </c>
      <c r="C93" t="s" s="4">
        <v>2125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658</v>
      </c>
      <c r="B94" t="s" s="4">
        <v>2215</v>
      </c>
      <c r="C94" t="s" s="4">
        <v>2125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663</v>
      </c>
      <c r="B95" t="s" s="4">
        <v>2216</v>
      </c>
      <c r="C95" t="s" s="4">
        <v>2125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667</v>
      </c>
      <c r="B96" t="s" s="4">
        <v>2217</v>
      </c>
      <c r="C96" t="s" s="4">
        <v>2125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671</v>
      </c>
      <c r="B97" t="s" s="4">
        <v>2218</v>
      </c>
      <c r="C97" t="s" s="4">
        <v>2125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675</v>
      </c>
      <c r="B98" t="s" s="4">
        <v>2219</v>
      </c>
      <c r="C98" t="s" s="4">
        <v>2125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682</v>
      </c>
      <c r="B99" t="s" s="4">
        <v>2220</v>
      </c>
      <c r="C99" t="s" s="4">
        <v>2125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690</v>
      </c>
      <c r="B100" t="s" s="4">
        <v>2221</v>
      </c>
      <c r="C100" t="s" s="4">
        <v>2125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699</v>
      </c>
      <c r="B101" t="s" s="4">
        <v>2222</v>
      </c>
      <c r="C101" t="s" s="4">
        <v>2125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704</v>
      </c>
      <c r="B102" t="s" s="4">
        <v>2223</v>
      </c>
      <c r="C102" t="s" s="4">
        <v>2125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709</v>
      </c>
      <c r="B103" t="s" s="4">
        <v>2224</v>
      </c>
      <c r="C103" t="s" s="4">
        <v>2125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714</v>
      </c>
      <c r="B104" t="s" s="4">
        <v>2225</v>
      </c>
      <c r="C104" t="s" s="4">
        <v>2125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719</v>
      </c>
      <c r="B105" t="s" s="4">
        <v>2226</v>
      </c>
      <c r="C105" t="s" s="4">
        <v>2125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725</v>
      </c>
      <c r="B106" t="s" s="4">
        <v>2227</v>
      </c>
      <c r="C106" t="s" s="4">
        <v>2125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735</v>
      </c>
      <c r="B107" t="s" s="4">
        <v>2228</v>
      </c>
      <c r="C107" t="s" s="4">
        <v>2125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740</v>
      </c>
      <c r="B108" t="s" s="4">
        <v>2229</v>
      </c>
      <c r="C108" t="s" s="4">
        <v>2125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744</v>
      </c>
      <c r="B109" t="s" s="4">
        <v>2230</v>
      </c>
      <c r="C109" t="s" s="4">
        <v>2125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749</v>
      </c>
      <c r="B110" t="s" s="4">
        <v>2231</v>
      </c>
      <c r="C110" t="s" s="4">
        <v>2125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756</v>
      </c>
      <c r="B111" t="s" s="4">
        <v>2232</v>
      </c>
      <c r="C111" t="s" s="4">
        <v>2125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762</v>
      </c>
      <c r="B112" t="s" s="4">
        <v>2233</v>
      </c>
      <c r="C112" t="s" s="4">
        <v>2125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768</v>
      </c>
      <c r="B113" t="s" s="4">
        <v>2234</v>
      </c>
      <c r="C113" t="s" s="4">
        <v>2125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773</v>
      </c>
      <c r="B114" t="s" s="4">
        <v>2235</v>
      </c>
      <c r="C114" t="s" s="4">
        <v>2125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780</v>
      </c>
      <c r="B115" t="s" s="4">
        <v>2236</v>
      </c>
      <c r="C115" t="s" s="4">
        <v>2125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785</v>
      </c>
      <c r="B116" t="s" s="4">
        <v>2237</v>
      </c>
      <c r="C116" t="s" s="4">
        <v>2125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789</v>
      </c>
      <c r="B117" t="s" s="4">
        <v>2238</v>
      </c>
      <c r="C117" t="s" s="4">
        <v>2125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794</v>
      </c>
      <c r="B118" t="s" s="4">
        <v>2239</v>
      </c>
      <c r="C118" t="s" s="4">
        <v>2125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801</v>
      </c>
      <c r="B119" t="s" s="4">
        <v>2240</v>
      </c>
      <c r="C119" t="s" s="4">
        <v>2125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807</v>
      </c>
      <c r="B120" t="s" s="4">
        <v>2241</v>
      </c>
      <c r="C120" t="s" s="4">
        <v>2125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811</v>
      </c>
      <c r="B121" t="s" s="4">
        <v>2242</v>
      </c>
      <c r="C121" t="s" s="4">
        <v>2125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816</v>
      </c>
      <c r="B122" t="s" s="4">
        <v>2243</v>
      </c>
      <c r="C122" t="s" s="4">
        <v>2125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821</v>
      </c>
      <c r="B123" t="s" s="4">
        <v>2244</v>
      </c>
      <c r="C123" t="s" s="4">
        <v>2125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827</v>
      </c>
      <c r="B124" t="s" s="4">
        <v>2245</v>
      </c>
      <c r="C124" t="s" s="4">
        <v>2125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832</v>
      </c>
      <c r="B125" t="s" s="4">
        <v>2246</v>
      </c>
      <c r="C125" t="s" s="4">
        <v>2125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838</v>
      </c>
      <c r="B126" t="s" s="4">
        <v>2247</v>
      </c>
      <c r="C126" t="s" s="4">
        <v>2125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843</v>
      </c>
      <c r="B127" t="s" s="4">
        <v>2248</v>
      </c>
      <c r="C127" t="s" s="4">
        <v>2125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849</v>
      </c>
      <c r="B128" t="s" s="4">
        <v>2249</v>
      </c>
      <c r="C128" t="s" s="4">
        <v>2125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855</v>
      </c>
      <c r="B129" t="s" s="4">
        <v>2250</v>
      </c>
      <c r="C129" t="s" s="4">
        <v>2125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860</v>
      </c>
      <c r="B130" t="s" s="4">
        <v>2251</v>
      </c>
      <c r="C130" t="s" s="4">
        <v>2125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864</v>
      </c>
      <c r="B131" t="s" s="4">
        <v>2252</v>
      </c>
      <c r="C131" t="s" s="4">
        <v>2125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868</v>
      </c>
      <c r="B132" t="s" s="4">
        <v>2253</v>
      </c>
      <c r="C132" t="s" s="4">
        <v>2125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873</v>
      </c>
      <c r="B133" t="s" s="4">
        <v>2254</v>
      </c>
      <c r="C133" t="s" s="4">
        <v>2125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878</v>
      </c>
      <c r="B134" t="s" s="4">
        <v>2255</v>
      </c>
      <c r="C134" t="s" s="4">
        <v>2125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883</v>
      </c>
      <c r="B135" t="s" s="4">
        <v>2256</v>
      </c>
      <c r="C135" t="s" s="4">
        <v>2125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890</v>
      </c>
      <c r="B136" t="s" s="4">
        <v>2257</v>
      </c>
      <c r="C136" t="s" s="4">
        <v>2125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897</v>
      </c>
      <c r="B137" t="s" s="4">
        <v>2258</v>
      </c>
      <c r="C137" t="s" s="4">
        <v>2125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903</v>
      </c>
      <c r="B138" t="s" s="4">
        <v>2259</v>
      </c>
      <c r="C138" t="s" s="4">
        <v>2125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909</v>
      </c>
      <c r="B139" t="s" s="4">
        <v>2260</v>
      </c>
      <c r="C139" t="s" s="4">
        <v>2125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913</v>
      </c>
      <c r="B140" t="s" s="4">
        <v>2261</v>
      </c>
      <c r="C140" t="s" s="4">
        <v>2125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917</v>
      </c>
      <c r="B141" t="s" s="4">
        <v>2262</v>
      </c>
      <c r="C141" t="s" s="4">
        <v>2125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921</v>
      </c>
      <c r="B142" t="s" s="4">
        <v>2263</v>
      </c>
      <c r="C142" t="s" s="4">
        <v>2125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926</v>
      </c>
      <c r="B143" t="s" s="4">
        <v>2264</v>
      </c>
      <c r="C143" t="s" s="4">
        <v>2125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932</v>
      </c>
      <c r="B144" t="s" s="4">
        <v>2265</v>
      </c>
      <c r="C144" t="s" s="4">
        <v>2125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936</v>
      </c>
      <c r="B145" t="s" s="4">
        <v>2266</v>
      </c>
      <c r="C145" t="s" s="4">
        <v>2125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940</v>
      </c>
      <c r="B146" t="s" s="4">
        <v>2267</v>
      </c>
      <c r="C146" t="s" s="4">
        <v>2125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944</v>
      </c>
      <c r="B147" t="s" s="4">
        <v>2268</v>
      </c>
      <c r="C147" t="s" s="4">
        <v>2125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950</v>
      </c>
      <c r="B148" t="s" s="4">
        <v>2269</v>
      </c>
      <c r="C148" t="s" s="4">
        <v>2125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954</v>
      </c>
      <c r="B149" t="s" s="4">
        <v>2270</v>
      </c>
      <c r="C149" t="s" s="4">
        <v>2125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958</v>
      </c>
      <c r="B150" t="s" s="4">
        <v>2271</v>
      </c>
      <c r="C150" t="s" s="4">
        <v>2125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962</v>
      </c>
      <c r="B151" t="s" s="4">
        <v>2272</v>
      </c>
      <c r="C151" t="s" s="4">
        <v>2125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966</v>
      </c>
      <c r="B152" t="s" s="4">
        <v>2273</v>
      </c>
      <c r="C152" t="s" s="4">
        <v>2125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970</v>
      </c>
      <c r="B153" t="s" s="4">
        <v>2274</v>
      </c>
      <c r="C153" t="s" s="4">
        <v>2125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974</v>
      </c>
      <c r="B154" t="s" s="4">
        <v>2275</v>
      </c>
      <c r="C154" t="s" s="4">
        <v>2125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979</v>
      </c>
      <c r="B155" t="s" s="4">
        <v>2276</v>
      </c>
      <c r="C155" t="s" s="4">
        <v>2125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984</v>
      </c>
      <c r="B156" t="s" s="4">
        <v>2277</v>
      </c>
      <c r="C156" t="s" s="4">
        <v>2125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989</v>
      </c>
      <c r="B157" t="s" s="4">
        <v>2278</v>
      </c>
      <c r="C157" t="s" s="4">
        <v>2125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993</v>
      </c>
      <c r="B158" t="s" s="4">
        <v>2279</v>
      </c>
      <c r="C158" t="s" s="4">
        <v>2125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999</v>
      </c>
      <c r="B159" t="s" s="4">
        <v>2280</v>
      </c>
      <c r="C159" t="s" s="4">
        <v>2125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1005</v>
      </c>
      <c r="B160" t="s" s="4">
        <v>2281</v>
      </c>
      <c r="C160" t="s" s="4">
        <v>2125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1010</v>
      </c>
      <c r="B161" t="s" s="4">
        <v>2282</v>
      </c>
      <c r="C161" t="s" s="4">
        <v>2125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1014</v>
      </c>
      <c r="B162" t="s" s="4">
        <v>2283</v>
      </c>
      <c r="C162" t="s" s="4">
        <v>2125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1018</v>
      </c>
      <c r="B163" t="s" s="4">
        <v>2284</v>
      </c>
      <c r="C163" t="s" s="4">
        <v>2125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1025</v>
      </c>
      <c r="B164" t="s" s="4">
        <v>2285</v>
      </c>
      <c r="C164" t="s" s="4">
        <v>2125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1031</v>
      </c>
      <c r="B165" t="s" s="4">
        <v>2286</v>
      </c>
      <c r="C165" t="s" s="4">
        <v>2125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1036</v>
      </c>
      <c r="B166" t="s" s="4">
        <v>2287</v>
      </c>
      <c r="C166" t="s" s="4">
        <v>2125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1043</v>
      </c>
      <c r="B167" t="s" s="4">
        <v>2288</v>
      </c>
      <c r="C167" t="s" s="4">
        <v>2125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1050</v>
      </c>
      <c r="B168" t="s" s="4">
        <v>2289</v>
      </c>
      <c r="C168" t="s" s="4">
        <v>2125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1056</v>
      </c>
      <c r="B169" t="s" s="4">
        <v>2290</v>
      </c>
      <c r="C169" t="s" s="4">
        <v>2125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1062</v>
      </c>
      <c r="B170" t="s" s="4">
        <v>2291</v>
      </c>
      <c r="C170" t="s" s="4">
        <v>2125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1068</v>
      </c>
      <c r="B171" t="s" s="4">
        <v>2292</v>
      </c>
      <c r="C171" t="s" s="4">
        <v>2125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1073</v>
      </c>
      <c r="B172" t="s" s="4">
        <v>2293</v>
      </c>
      <c r="C172" t="s" s="4">
        <v>2125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1079</v>
      </c>
      <c r="B173" t="s" s="4">
        <v>2294</v>
      </c>
      <c r="C173" t="s" s="4">
        <v>2125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1082</v>
      </c>
      <c r="B174" t="s" s="4">
        <v>2295</v>
      </c>
      <c r="C174" t="s" s="4">
        <v>2125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1086</v>
      </c>
      <c r="B175" t="s" s="4">
        <v>2296</v>
      </c>
      <c r="C175" t="s" s="4">
        <v>2125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1090</v>
      </c>
      <c r="B176" t="s" s="4">
        <v>2297</v>
      </c>
      <c r="C176" t="s" s="4">
        <v>2125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1095</v>
      </c>
      <c r="B177" t="s" s="4">
        <v>2298</v>
      </c>
      <c r="C177" t="s" s="4">
        <v>2125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1100</v>
      </c>
      <c r="B178" t="s" s="4">
        <v>2299</v>
      </c>
      <c r="C178" t="s" s="4">
        <v>2125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1104</v>
      </c>
      <c r="B179" t="s" s="4">
        <v>2300</v>
      </c>
      <c r="C179" t="s" s="4">
        <v>2125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1107</v>
      </c>
      <c r="B180" t="s" s="4">
        <v>2301</v>
      </c>
      <c r="C180" t="s" s="4">
        <v>2125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1111</v>
      </c>
      <c r="B181" t="s" s="4">
        <v>2302</v>
      </c>
      <c r="C181" t="s" s="4">
        <v>2125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1115</v>
      </c>
      <c r="B182" t="s" s="4">
        <v>2303</v>
      </c>
      <c r="C182" t="s" s="4">
        <v>2125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1119</v>
      </c>
      <c r="B183" t="s" s="4">
        <v>2304</v>
      </c>
      <c r="C183" t="s" s="4">
        <v>2125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1122</v>
      </c>
      <c r="B184" t="s" s="4">
        <v>2305</v>
      </c>
      <c r="C184" t="s" s="4">
        <v>2125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1128</v>
      </c>
      <c r="B185" t="s" s="4">
        <v>2306</v>
      </c>
      <c r="C185" t="s" s="4">
        <v>2125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1133</v>
      </c>
      <c r="B186" t="s" s="4">
        <v>2307</v>
      </c>
      <c r="C186" t="s" s="4">
        <v>2125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1137</v>
      </c>
      <c r="B187" t="s" s="4">
        <v>2308</v>
      </c>
      <c r="C187" t="s" s="4">
        <v>2125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1140</v>
      </c>
      <c r="B188" t="s" s="4">
        <v>2309</v>
      </c>
      <c r="C188" t="s" s="4">
        <v>2125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1146</v>
      </c>
      <c r="B189" t="s" s="4">
        <v>2310</v>
      </c>
      <c r="C189" t="s" s="4">
        <v>2125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1152</v>
      </c>
      <c r="B190" t="s" s="4">
        <v>2311</v>
      </c>
      <c r="C190" t="s" s="4">
        <v>2125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1157</v>
      </c>
      <c r="B191" t="s" s="4">
        <v>2312</v>
      </c>
      <c r="C191" t="s" s="4">
        <v>2125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1161</v>
      </c>
      <c r="B192" t="s" s="4">
        <v>2313</v>
      </c>
      <c r="C192" t="s" s="4">
        <v>2125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1167</v>
      </c>
      <c r="B193" t="s" s="4">
        <v>2314</v>
      </c>
      <c r="C193" t="s" s="4">
        <v>2125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1173</v>
      </c>
      <c r="B194" t="s" s="4">
        <v>2315</v>
      </c>
      <c r="C194" t="s" s="4">
        <v>2125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1177</v>
      </c>
      <c r="B195" t="s" s="4">
        <v>2316</v>
      </c>
      <c r="C195" t="s" s="4">
        <v>2125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1182</v>
      </c>
      <c r="B196" t="s" s="4">
        <v>2317</v>
      </c>
      <c r="C196" t="s" s="4">
        <v>2125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1186</v>
      </c>
      <c r="B197" t="s" s="4">
        <v>2318</v>
      </c>
      <c r="C197" t="s" s="4">
        <v>2125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1190</v>
      </c>
      <c r="B198" t="s" s="4">
        <v>2319</v>
      </c>
      <c r="C198" t="s" s="4">
        <v>2125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1194</v>
      </c>
      <c r="B199" t="s" s="4">
        <v>2320</v>
      </c>
      <c r="C199" t="s" s="4">
        <v>2125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1198</v>
      </c>
      <c r="B200" t="s" s="4">
        <v>2321</v>
      </c>
      <c r="C200" t="s" s="4">
        <v>2125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1202</v>
      </c>
      <c r="B201" t="s" s="4">
        <v>2322</v>
      </c>
      <c r="C201" t="s" s="4">
        <v>2125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1207</v>
      </c>
      <c r="B202" t="s" s="4">
        <v>2323</v>
      </c>
      <c r="C202" t="s" s="4">
        <v>2125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1211</v>
      </c>
      <c r="B203" t="s" s="4">
        <v>2324</v>
      </c>
      <c r="C203" t="s" s="4">
        <v>2125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1217</v>
      </c>
      <c r="B204" t="s" s="4">
        <v>2325</v>
      </c>
      <c r="C204" t="s" s="4">
        <v>2125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1223</v>
      </c>
      <c r="B205" t="s" s="4">
        <v>2326</v>
      </c>
      <c r="C205" t="s" s="4">
        <v>2125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1227</v>
      </c>
      <c r="B206" t="s" s="4">
        <v>2327</v>
      </c>
      <c r="C206" t="s" s="4">
        <v>2125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1234</v>
      </c>
      <c r="B207" t="s" s="4">
        <v>2328</v>
      </c>
      <c r="C207" t="s" s="4">
        <v>2125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2329</v>
      </c>
      <c r="C208" t="s" s="4">
        <v>2125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714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2330</v>
      </c>
      <c r="D2" t="s">
        <v>2331</v>
      </c>
      <c r="E2" t="s">
        <v>2332</v>
      </c>
      <c r="F2" t="s">
        <v>2333</v>
      </c>
      <c r="G2" t="s">
        <v>2334</v>
      </c>
    </row>
    <row r="3">
      <c r="A3" t="s" s="1">
        <v>1254</v>
      </c>
      <c r="B3" s="1"/>
      <c r="C3" t="s" s="1">
        <v>2335</v>
      </c>
      <c r="D3" t="s" s="1">
        <v>2336</v>
      </c>
      <c r="E3" t="s" s="1">
        <v>2337</v>
      </c>
      <c r="F3" t="s" s="1">
        <v>2338</v>
      </c>
      <c r="G3" t="s" s="1">
        <v>2339</v>
      </c>
    </row>
    <row r="4" ht="45.0" customHeight="true">
      <c r="A4" t="s" s="4">
        <v>94</v>
      </c>
      <c r="B4" t="s" s="4">
        <v>2340</v>
      </c>
      <c r="C4" t="s" s="4">
        <v>2341</v>
      </c>
      <c r="D4" t="s" s="4">
        <v>1262</v>
      </c>
      <c r="E4" t="s" s="4">
        <v>1262</v>
      </c>
      <c r="F4" t="s" s="4">
        <v>92</v>
      </c>
      <c r="G4" t="s" s="4">
        <v>1474</v>
      </c>
    </row>
    <row r="5" ht="45.0" customHeight="true">
      <c r="A5" t="s" s="4">
        <v>107</v>
      </c>
      <c r="B5" t="s" s="4">
        <v>2342</v>
      </c>
      <c r="C5" t="s" s="4">
        <v>2341</v>
      </c>
      <c r="D5" t="s" s="4">
        <v>1262</v>
      </c>
      <c r="E5" t="s" s="4">
        <v>1262</v>
      </c>
      <c r="F5" t="s" s="4">
        <v>92</v>
      </c>
      <c r="G5" t="s" s="4">
        <v>1474</v>
      </c>
    </row>
    <row r="6" ht="45.0" customHeight="true">
      <c r="A6" t="s" s="4">
        <v>116</v>
      </c>
      <c r="B6" t="s" s="4">
        <v>2343</v>
      </c>
      <c r="C6" t="s" s="4">
        <v>2341</v>
      </c>
      <c r="D6" t="s" s="4">
        <v>1262</v>
      </c>
      <c r="E6" t="s" s="4">
        <v>1262</v>
      </c>
      <c r="F6" t="s" s="4">
        <v>92</v>
      </c>
      <c r="G6" t="s" s="4">
        <v>1474</v>
      </c>
    </row>
    <row r="7" ht="45.0" customHeight="true">
      <c r="A7" t="s" s="4">
        <v>125</v>
      </c>
      <c r="B7" t="s" s="4">
        <v>2344</v>
      </c>
      <c r="C7" t="s" s="4">
        <v>2341</v>
      </c>
      <c r="D7" t="s" s="4">
        <v>1262</v>
      </c>
      <c r="E7" t="s" s="4">
        <v>1262</v>
      </c>
      <c r="F7" t="s" s="4">
        <v>92</v>
      </c>
      <c r="G7" t="s" s="4">
        <v>1474</v>
      </c>
    </row>
    <row r="8" ht="45.0" customHeight="true">
      <c r="A8" t="s" s="4">
        <v>133</v>
      </c>
      <c r="B8" t="s" s="4">
        <v>2345</v>
      </c>
      <c r="C8" t="s" s="4">
        <v>2341</v>
      </c>
      <c r="D8" t="s" s="4">
        <v>1262</v>
      </c>
      <c r="E8" t="s" s="4">
        <v>1262</v>
      </c>
      <c r="F8" t="s" s="4">
        <v>92</v>
      </c>
      <c r="G8" t="s" s="4">
        <v>1474</v>
      </c>
    </row>
    <row r="9" ht="45.0" customHeight="true">
      <c r="A9" t="s" s="4">
        <v>142</v>
      </c>
      <c r="B9" t="s" s="4">
        <v>2346</v>
      </c>
      <c r="C9" t="s" s="4">
        <v>2341</v>
      </c>
      <c r="D9" t="s" s="4">
        <v>1262</v>
      </c>
      <c r="E9" t="s" s="4">
        <v>1262</v>
      </c>
      <c r="F9" t="s" s="4">
        <v>92</v>
      </c>
      <c r="G9" t="s" s="4">
        <v>1474</v>
      </c>
    </row>
    <row r="10" ht="45.0" customHeight="true">
      <c r="A10" t="s" s="4">
        <v>152</v>
      </c>
      <c r="B10" t="s" s="4">
        <v>2347</v>
      </c>
      <c r="C10" t="s" s="4">
        <v>2341</v>
      </c>
      <c r="D10" t="s" s="4">
        <v>1262</v>
      </c>
      <c r="E10" t="s" s="4">
        <v>1262</v>
      </c>
      <c r="F10" t="s" s="4">
        <v>92</v>
      </c>
      <c r="G10" t="s" s="4">
        <v>1474</v>
      </c>
    </row>
    <row r="11" ht="45.0" customHeight="true">
      <c r="A11" t="s" s="4">
        <v>161</v>
      </c>
      <c r="B11" t="s" s="4">
        <v>2348</v>
      </c>
      <c r="C11" t="s" s="4">
        <v>2341</v>
      </c>
      <c r="D11" t="s" s="4">
        <v>1262</v>
      </c>
      <c r="E11" t="s" s="4">
        <v>1262</v>
      </c>
      <c r="F11" t="s" s="4">
        <v>92</v>
      </c>
      <c r="G11" t="s" s="4">
        <v>1474</v>
      </c>
    </row>
    <row r="12" ht="45.0" customHeight="true">
      <c r="A12" t="s" s="4">
        <v>165</v>
      </c>
      <c r="B12" t="s" s="4">
        <v>2349</v>
      </c>
      <c r="C12" t="s" s="4">
        <v>2341</v>
      </c>
      <c r="D12" t="s" s="4">
        <v>1262</v>
      </c>
      <c r="E12" t="s" s="4">
        <v>1262</v>
      </c>
      <c r="F12" t="s" s="4">
        <v>92</v>
      </c>
      <c r="G12" t="s" s="4">
        <v>1474</v>
      </c>
    </row>
    <row r="13" ht="45.0" customHeight="true">
      <c r="A13" t="s" s="4">
        <v>171</v>
      </c>
      <c r="B13" t="s" s="4">
        <v>2350</v>
      </c>
      <c r="C13" t="s" s="4">
        <v>2341</v>
      </c>
      <c r="D13" t="s" s="4">
        <v>1262</v>
      </c>
      <c r="E13" t="s" s="4">
        <v>1262</v>
      </c>
      <c r="F13" t="s" s="4">
        <v>92</v>
      </c>
      <c r="G13" t="s" s="4">
        <v>1474</v>
      </c>
    </row>
    <row r="14" ht="45.0" customHeight="true">
      <c r="A14" t="s" s="4">
        <v>175</v>
      </c>
      <c r="B14" t="s" s="4">
        <v>2351</v>
      </c>
      <c r="C14" t="s" s="4">
        <v>2341</v>
      </c>
      <c r="D14" t="s" s="4">
        <v>1262</v>
      </c>
      <c r="E14" t="s" s="4">
        <v>1262</v>
      </c>
      <c r="F14" t="s" s="4">
        <v>92</v>
      </c>
      <c r="G14" t="s" s="4">
        <v>1474</v>
      </c>
    </row>
    <row r="15" ht="45.0" customHeight="true">
      <c r="A15" t="s" s="4">
        <v>179</v>
      </c>
      <c r="B15" t="s" s="4">
        <v>2352</v>
      </c>
      <c r="C15" t="s" s="4">
        <v>2341</v>
      </c>
      <c r="D15" t="s" s="4">
        <v>1262</v>
      </c>
      <c r="E15" t="s" s="4">
        <v>1262</v>
      </c>
      <c r="F15" t="s" s="4">
        <v>92</v>
      </c>
      <c r="G15" t="s" s="4">
        <v>1474</v>
      </c>
    </row>
    <row r="16" ht="45.0" customHeight="true">
      <c r="A16" t="s" s="4">
        <v>183</v>
      </c>
      <c r="B16" t="s" s="4">
        <v>2353</v>
      </c>
      <c r="C16" t="s" s="4">
        <v>2341</v>
      </c>
      <c r="D16" t="s" s="4">
        <v>1262</v>
      </c>
      <c r="E16" t="s" s="4">
        <v>1262</v>
      </c>
      <c r="F16" t="s" s="4">
        <v>92</v>
      </c>
      <c r="G16" t="s" s="4">
        <v>1474</v>
      </c>
    </row>
    <row r="17" ht="45.0" customHeight="true">
      <c r="A17" t="s" s="4">
        <v>189</v>
      </c>
      <c r="B17" t="s" s="4">
        <v>2354</v>
      </c>
      <c r="C17" t="s" s="4">
        <v>2341</v>
      </c>
      <c r="D17" t="s" s="4">
        <v>1262</v>
      </c>
      <c r="E17" t="s" s="4">
        <v>1262</v>
      </c>
      <c r="F17" t="s" s="4">
        <v>92</v>
      </c>
      <c r="G17" t="s" s="4">
        <v>1474</v>
      </c>
    </row>
    <row r="18" ht="45.0" customHeight="true">
      <c r="A18" t="s" s="4">
        <v>195</v>
      </c>
      <c r="B18" t="s" s="4">
        <v>2355</v>
      </c>
      <c r="C18" t="s" s="4">
        <v>2341</v>
      </c>
      <c r="D18" t="s" s="4">
        <v>1262</v>
      </c>
      <c r="E18" t="s" s="4">
        <v>1262</v>
      </c>
      <c r="F18" t="s" s="4">
        <v>92</v>
      </c>
      <c r="G18" t="s" s="4">
        <v>1474</v>
      </c>
    </row>
    <row r="19" ht="45.0" customHeight="true">
      <c r="A19" t="s" s="4">
        <v>199</v>
      </c>
      <c r="B19" t="s" s="4">
        <v>2356</v>
      </c>
      <c r="C19" t="s" s="4">
        <v>2341</v>
      </c>
      <c r="D19" t="s" s="4">
        <v>1262</v>
      </c>
      <c r="E19" t="s" s="4">
        <v>1262</v>
      </c>
      <c r="F19" t="s" s="4">
        <v>92</v>
      </c>
      <c r="G19" t="s" s="4">
        <v>1474</v>
      </c>
    </row>
    <row r="20" ht="45.0" customHeight="true">
      <c r="A20" t="s" s="4">
        <v>206</v>
      </c>
      <c r="B20" t="s" s="4">
        <v>2357</v>
      </c>
      <c r="C20" t="s" s="4">
        <v>2341</v>
      </c>
      <c r="D20" t="s" s="4">
        <v>1262</v>
      </c>
      <c r="E20" t="s" s="4">
        <v>1262</v>
      </c>
      <c r="F20" t="s" s="4">
        <v>92</v>
      </c>
      <c r="G20" t="s" s="4">
        <v>1474</v>
      </c>
    </row>
    <row r="21" ht="45.0" customHeight="true">
      <c r="A21" t="s" s="4">
        <v>214</v>
      </c>
      <c r="B21" t="s" s="4">
        <v>2358</v>
      </c>
      <c r="C21" t="s" s="4">
        <v>2341</v>
      </c>
      <c r="D21" t="s" s="4">
        <v>1262</v>
      </c>
      <c r="E21" t="s" s="4">
        <v>1262</v>
      </c>
      <c r="F21" t="s" s="4">
        <v>92</v>
      </c>
      <c r="G21" t="s" s="4">
        <v>1474</v>
      </c>
    </row>
    <row r="22" ht="45.0" customHeight="true">
      <c r="A22" t="s" s="4">
        <v>221</v>
      </c>
      <c r="B22" t="s" s="4">
        <v>2359</v>
      </c>
      <c r="C22" t="s" s="4">
        <v>2341</v>
      </c>
      <c r="D22" t="s" s="4">
        <v>1262</v>
      </c>
      <c r="E22" t="s" s="4">
        <v>1262</v>
      </c>
      <c r="F22" t="s" s="4">
        <v>92</v>
      </c>
      <c r="G22" t="s" s="4">
        <v>1474</v>
      </c>
    </row>
    <row r="23" ht="45.0" customHeight="true">
      <c r="A23" t="s" s="4">
        <v>228</v>
      </c>
      <c r="B23" t="s" s="4">
        <v>2360</v>
      </c>
      <c r="C23" t="s" s="4">
        <v>2341</v>
      </c>
      <c r="D23" t="s" s="4">
        <v>1262</v>
      </c>
      <c r="E23" t="s" s="4">
        <v>1262</v>
      </c>
      <c r="F23" t="s" s="4">
        <v>92</v>
      </c>
      <c r="G23" t="s" s="4">
        <v>1474</v>
      </c>
    </row>
    <row r="24" ht="45.0" customHeight="true">
      <c r="A24" t="s" s="4">
        <v>232</v>
      </c>
      <c r="B24" t="s" s="4">
        <v>2361</v>
      </c>
      <c r="C24" t="s" s="4">
        <v>2341</v>
      </c>
      <c r="D24" t="s" s="4">
        <v>1262</v>
      </c>
      <c r="E24" t="s" s="4">
        <v>1262</v>
      </c>
      <c r="F24" t="s" s="4">
        <v>92</v>
      </c>
      <c r="G24" t="s" s="4">
        <v>1474</v>
      </c>
    </row>
    <row r="25" ht="45.0" customHeight="true">
      <c r="A25" t="s" s="4">
        <v>237</v>
      </c>
      <c r="B25" t="s" s="4">
        <v>2362</v>
      </c>
      <c r="C25" t="s" s="4">
        <v>2341</v>
      </c>
      <c r="D25" t="s" s="4">
        <v>1262</v>
      </c>
      <c r="E25" t="s" s="4">
        <v>1262</v>
      </c>
      <c r="F25" t="s" s="4">
        <v>92</v>
      </c>
      <c r="G25" t="s" s="4">
        <v>1474</v>
      </c>
    </row>
    <row r="26" ht="45.0" customHeight="true">
      <c r="A26" t="s" s="4">
        <v>240</v>
      </c>
      <c r="B26" t="s" s="4">
        <v>2363</v>
      </c>
      <c r="C26" t="s" s="4">
        <v>2341</v>
      </c>
      <c r="D26" t="s" s="4">
        <v>1262</v>
      </c>
      <c r="E26" t="s" s="4">
        <v>1262</v>
      </c>
      <c r="F26" t="s" s="4">
        <v>92</v>
      </c>
      <c r="G26" t="s" s="4">
        <v>1474</v>
      </c>
    </row>
    <row r="27" ht="45.0" customHeight="true">
      <c r="A27" t="s" s="4">
        <v>243</v>
      </c>
      <c r="B27" t="s" s="4">
        <v>2364</v>
      </c>
      <c r="C27" t="s" s="4">
        <v>2341</v>
      </c>
      <c r="D27" t="s" s="4">
        <v>1262</v>
      </c>
      <c r="E27" t="s" s="4">
        <v>1262</v>
      </c>
      <c r="F27" t="s" s="4">
        <v>92</v>
      </c>
      <c r="G27" t="s" s="4">
        <v>1474</v>
      </c>
    </row>
    <row r="28" ht="45.0" customHeight="true">
      <c r="A28" t="s" s="4">
        <v>251</v>
      </c>
      <c r="B28" t="s" s="4">
        <v>2365</v>
      </c>
      <c r="C28" t="s" s="4">
        <v>2341</v>
      </c>
      <c r="D28" t="s" s="4">
        <v>1262</v>
      </c>
      <c r="E28" t="s" s="4">
        <v>1262</v>
      </c>
      <c r="F28" t="s" s="4">
        <v>92</v>
      </c>
      <c r="G28" t="s" s="4">
        <v>1474</v>
      </c>
    </row>
    <row r="29" ht="45.0" customHeight="true">
      <c r="A29" t="s" s="4">
        <v>256</v>
      </c>
      <c r="B29" t="s" s="4">
        <v>2366</v>
      </c>
      <c r="C29" t="s" s="4">
        <v>2341</v>
      </c>
      <c r="D29" t="s" s="4">
        <v>1262</v>
      </c>
      <c r="E29" t="s" s="4">
        <v>1262</v>
      </c>
      <c r="F29" t="s" s="4">
        <v>92</v>
      </c>
      <c r="G29" t="s" s="4">
        <v>1474</v>
      </c>
    </row>
    <row r="30" ht="45.0" customHeight="true">
      <c r="A30" t="s" s="4">
        <v>260</v>
      </c>
      <c r="B30" t="s" s="4">
        <v>2367</v>
      </c>
      <c r="C30" t="s" s="4">
        <v>2341</v>
      </c>
      <c r="D30" t="s" s="4">
        <v>1262</v>
      </c>
      <c r="E30" t="s" s="4">
        <v>1262</v>
      </c>
      <c r="F30" t="s" s="4">
        <v>92</v>
      </c>
      <c r="G30" t="s" s="4">
        <v>1474</v>
      </c>
    </row>
    <row r="31" ht="45.0" customHeight="true">
      <c r="A31" t="s" s="4">
        <v>269</v>
      </c>
      <c r="B31" t="s" s="4">
        <v>2368</v>
      </c>
      <c r="C31" t="s" s="4">
        <v>2341</v>
      </c>
      <c r="D31" t="s" s="4">
        <v>1262</v>
      </c>
      <c r="E31" t="s" s="4">
        <v>1262</v>
      </c>
      <c r="F31" t="s" s="4">
        <v>92</v>
      </c>
      <c r="G31" t="s" s="4">
        <v>1474</v>
      </c>
    </row>
    <row r="32" ht="45.0" customHeight="true">
      <c r="A32" t="s" s="4">
        <v>276</v>
      </c>
      <c r="B32" t="s" s="4">
        <v>2369</v>
      </c>
      <c r="C32" t="s" s="4">
        <v>2341</v>
      </c>
      <c r="D32" t="s" s="4">
        <v>1262</v>
      </c>
      <c r="E32" t="s" s="4">
        <v>1262</v>
      </c>
      <c r="F32" t="s" s="4">
        <v>92</v>
      </c>
      <c r="G32" t="s" s="4">
        <v>1474</v>
      </c>
    </row>
    <row r="33" ht="45.0" customHeight="true">
      <c r="A33" t="s" s="4">
        <v>283</v>
      </c>
      <c r="B33" t="s" s="4">
        <v>2370</v>
      </c>
      <c r="C33" t="s" s="4">
        <v>2341</v>
      </c>
      <c r="D33" t="s" s="4">
        <v>1262</v>
      </c>
      <c r="E33" t="s" s="4">
        <v>1262</v>
      </c>
      <c r="F33" t="s" s="4">
        <v>92</v>
      </c>
      <c r="G33" t="s" s="4">
        <v>1474</v>
      </c>
    </row>
    <row r="34" ht="45.0" customHeight="true">
      <c r="A34" t="s" s="4">
        <v>288</v>
      </c>
      <c r="B34" t="s" s="4">
        <v>2371</v>
      </c>
      <c r="C34" t="s" s="4">
        <v>2341</v>
      </c>
      <c r="D34" t="s" s="4">
        <v>1262</v>
      </c>
      <c r="E34" t="s" s="4">
        <v>1262</v>
      </c>
      <c r="F34" t="s" s="4">
        <v>92</v>
      </c>
      <c r="G34" t="s" s="4">
        <v>1474</v>
      </c>
    </row>
    <row r="35" ht="45.0" customHeight="true">
      <c r="A35" t="s" s="4">
        <v>296</v>
      </c>
      <c r="B35" t="s" s="4">
        <v>2372</v>
      </c>
      <c r="C35" t="s" s="4">
        <v>2341</v>
      </c>
      <c r="D35" t="s" s="4">
        <v>1262</v>
      </c>
      <c r="E35" t="s" s="4">
        <v>1262</v>
      </c>
      <c r="F35" t="s" s="4">
        <v>92</v>
      </c>
      <c r="G35" t="s" s="4">
        <v>1474</v>
      </c>
    </row>
    <row r="36" ht="45.0" customHeight="true">
      <c r="A36" t="s" s="4">
        <v>303</v>
      </c>
      <c r="B36" t="s" s="4">
        <v>2373</v>
      </c>
      <c r="C36" t="s" s="4">
        <v>2341</v>
      </c>
      <c r="D36" t="s" s="4">
        <v>1262</v>
      </c>
      <c r="E36" t="s" s="4">
        <v>1262</v>
      </c>
      <c r="F36" t="s" s="4">
        <v>92</v>
      </c>
      <c r="G36" t="s" s="4">
        <v>1474</v>
      </c>
    </row>
    <row r="37" ht="45.0" customHeight="true">
      <c r="A37" t="s" s="4">
        <v>312</v>
      </c>
      <c r="B37" t="s" s="4">
        <v>2374</v>
      </c>
      <c r="C37" t="s" s="4">
        <v>2341</v>
      </c>
      <c r="D37" t="s" s="4">
        <v>1262</v>
      </c>
      <c r="E37" t="s" s="4">
        <v>1262</v>
      </c>
      <c r="F37" t="s" s="4">
        <v>92</v>
      </c>
      <c r="G37" t="s" s="4">
        <v>1474</v>
      </c>
    </row>
    <row r="38" ht="45.0" customHeight="true">
      <c r="A38" t="s" s="4">
        <v>319</v>
      </c>
      <c r="B38" t="s" s="4">
        <v>2375</v>
      </c>
      <c r="C38" t="s" s="4">
        <v>2341</v>
      </c>
      <c r="D38" t="s" s="4">
        <v>1262</v>
      </c>
      <c r="E38" t="s" s="4">
        <v>1262</v>
      </c>
      <c r="F38" t="s" s="4">
        <v>92</v>
      </c>
      <c r="G38" t="s" s="4">
        <v>1474</v>
      </c>
    </row>
    <row r="39" ht="45.0" customHeight="true">
      <c r="A39" t="s" s="4">
        <v>325</v>
      </c>
      <c r="B39" t="s" s="4">
        <v>2376</v>
      </c>
      <c r="C39" t="s" s="4">
        <v>2341</v>
      </c>
      <c r="D39" t="s" s="4">
        <v>1262</v>
      </c>
      <c r="E39" t="s" s="4">
        <v>1262</v>
      </c>
      <c r="F39" t="s" s="4">
        <v>92</v>
      </c>
      <c r="G39" t="s" s="4">
        <v>1474</v>
      </c>
    </row>
    <row r="40" ht="45.0" customHeight="true">
      <c r="A40" t="s" s="4">
        <v>331</v>
      </c>
      <c r="B40" t="s" s="4">
        <v>2377</v>
      </c>
      <c r="C40" t="s" s="4">
        <v>2341</v>
      </c>
      <c r="D40" t="s" s="4">
        <v>1262</v>
      </c>
      <c r="E40" t="s" s="4">
        <v>1262</v>
      </c>
      <c r="F40" t="s" s="4">
        <v>92</v>
      </c>
      <c r="G40" t="s" s="4">
        <v>1474</v>
      </c>
    </row>
    <row r="41" ht="45.0" customHeight="true">
      <c r="A41" t="s" s="4">
        <v>340</v>
      </c>
      <c r="B41" t="s" s="4">
        <v>2378</v>
      </c>
      <c r="C41" t="s" s="4">
        <v>2341</v>
      </c>
      <c r="D41" t="s" s="4">
        <v>1262</v>
      </c>
      <c r="E41" t="s" s="4">
        <v>1262</v>
      </c>
      <c r="F41" t="s" s="4">
        <v>92</v>
      </c>
      <c r="G41" t="s" s="4">
        <v>1474</v>
      </c>
    </row>
    <row r="42" ht="45.0" customHeight="true">
      <c r="A42" t="s" s="4">
        <v>347</v>
      </c>
      <c r="B42" t="s" s="4">
        <v>2379</v>
      </c>
      <c r="C42" t="s" s="4">
        <v>2341</v>
      </c>
      <c r="D42" t="s" s="4">
        <v>1262</v>
      </c>
      <c r="E42" t="s" s="4">
        <v>1262</v>
      </c>
      <c r="F42" t="s" s="4">
        <v>92</v>
      </c>
      <c r="G42" t="s" s="4">
        <v>1474</v>
      </c>
    </row>
    <row r="43" ht="45.0" customHeight="true">
      <c r="A43" t="s" s="4">
        <v>352</v>
      </c>
      <c r="B43" t="s" s="4">
        <v>2380</v>
      </c>
      <c r="C43" t="s" s="4">
        <v>2341</v>
      </c>
      <c r="D43" t="s" s="4">
        <v>1262</v>
      </c>
      <c r="E43" t="s" s="4">
        <v>1262</v>
      </c>
      <c r="F43" t="s" s="4">
        <v>92</v>
      </c>
      <c r="G43" t="s" s="4">
        <v>1474</v>
      </c>
    </row>
    <row r="44" ht="45.0" customHeight="true">
      <c r="A44" t="s" s="4">
        <v>358</v>
      </c>
      <c r="B44" t="s" s="4">
        <v>2381</v>
      </c>
      <c r="C44" t="s" s="4">
        <v>2341</v>
      </c>
      <c r="D44" t="s" s="4">
        <v>1262</v>
      </c>
      <c r="E44" t="s" s="4">
        <v>1262</v>
      </c>
      <c r="F44" t="s" s="4">
        <v>92</v>
      </c>
      <c r="G44" t="s" s="4">
        <v>1474</v>
      </c>
    </row>
    <row r="45" ht="45.0" customHeight="true">
      <c r="A45" t="s" s="4">
        <v>366</v>
      </c>
      <c r="B45" t="s" s="4">
        <v>2382</v>
      </c>
      <c r="C45" t="s" s="4">
        <v>2341</v>
      </c>
      <c r="D45" t="s" s="4">
        <v>1262</v>
      </c>
      <c r="E45" t="s" s="4">
        <v>1262</v>
      </c>
      <c r="F45" t="s" s="4">
        <v>92</v>
      </c>
      <c r="G45" t="s" s="4">
        <v>1474</v>
      </c>
    </row>
    <row r="46" ht="45.0" customHeight="true">
      <c r="A46" t="s" s="4">
        <v>373</v>
      </c>
      <c r="B46" t="s" s="4">
        <v>2383</v>
      </c>
      <c r="C46" t="s" s="4">
        <v>2341</v>
      </c>
      <c r="D46" t="s" s="4">
        <v>1262</v>
      </c>
      <c r="E46" t="s" s="4">
        <v>1262</v>
      </c>
      <c r="F46" t="s" s="4">
        <v>92</v>
      </c>
      <c r="G46" t="s" s="4">
        <v>1474</v>
      </c>
    </row>
    <row r="47" ht="45.0" customHeight="true">
      <c r="A47" t="s" s="4">
        <v>381</v>
      </c>
      <c r="B47" t="s" s="4">
        <v>2384</v>
      </c>
      <c r="C47" t="s" s="4">
        <v>2341</v>
      </c>
      <c r="D47" t="s" s="4">
        <v>1262</v>
      </c>
      <c r="E47" t="s" s="4">
        <v>1262</v>
      </c>
      <c r="F47" t="s" s="4">
        <v>92</v>
      </c>
      <c r="G47" t="s" s="4">
        <v>1474</v>
      </c>
    </row>
    <row r="48" ht="45.0" customHeight="true">
      <c r="A48" t="s" s="4">
        <v>390</v>
      </c>
      <c r="B48" t="s" s="4">
        <v>2385</v>
      </c>
      <c r="C48" t="s" s="4">
        <v>2341</v>
      </c>
      <c r="D48" t="s" s="4">
        <v>1262</v>
      </c>
      <c r="E48" t="s" s="4">
        <v>1262</v>
      </c>
      <c r="F48" t="s" s="4">
        <v>92</v>
      </c>
      <c r="G48" t="s" s="4">
        <v>1474</v>
      </c>
    </row>
    <row r="49" ht="45.0" customHeight="true">
      <c r="A49" t="s" s="4">
        <v>395</v>
      </c>
      <c r="B49" t="s" s="4">
        <v>2386</v>
      </c>
      <c r="C49" t="s" s="4">
        <v>2341</v>
      </c>
      <c r="D49" t="s" s="4">
        <v>1262</v>
      </c>
      <c r="E49" t="s" s="4">
        <v>1262</v>
      </c>
      <c r="F49" t="s" s="4">
        <v>92</v>
      </c>
      <c r="G49" t="s" s="4">
        <v>1474</v>
      </c>
    </row>
    <row r="50" ht="45.0" customHeight="true">
      <c r="A50" t="s" s="4">
        <v>400</v>
      </c>
      <c r="B50" t="s" s="4">
        <v>2387</v>
      </c>
      <c r="C50" t="s" s="4">
        <v>2341</v>
      </c>
      <c r="D50" t="s" s="4">
        <v>1262</v>
      </c>
      <c r="E50" t="s" s="4">
        <v>1262</v>
      </c>
      <c r="F50" t="s" s="4">
        <v>92</v>
      </c>
      <c r="G50" t="s" s="4">
        <v>1474</v>
      </c>
    </row>
    <row r="51" ht="45.0" customHeight="true">
      <c r="A51" t="s" s="4">
        <v>406</v>
      </c>
      <c r="B51" t="s" s="4">
        <v>2388</v>
      </c>
      <c r="C51" t="s" s="4">
        <v>2341</v>
      </c>
      <c r="D51" t="s" s="4">
        <v>1262</v>
      </c>
      <c r="E51" t="s" s="4">
        <v>1262</v>
      </c>
      <c r="F51" t="s" s="4">
        <v>92</v>
      </c>
      <c r="G51" t="s" s="4">
        <v>1474</v>
      </c>
    </row>
    <row r="52" ht="45.0" customHeight="true">
      <c r="A52" t="s" s="4">
        <v>411</v>
      </c>
      <c r="B52" t="s" s="4">
        <v>2389</v>
      </c>
      <c r="C52" t="s" s="4">
        <v>2341</v>
      </c>
      <c r="D52" t="s" s="4">
        <v>1262</v>
      </c>
      <c r="E52" t="s" s="4">
        <v>1262</v>
      </c>
      <c r="F52" t="s" s="4">
        <v>92</v>
      </c>
      <c r="G52" t="s" s="4">
        <v>1474</v>
      </c>
    </row>
    <row r="53" ht="45.0" customHeight="true">
      <c r="A53" t="s" s="4">
        <v>417</v>
      </c>
      <c r="B53" t="s" s="4">
        <v>2390</v>
      </c>
      <c r="C53" t="s" s="4">
        <v>2341</v>
      </c>
      <c r="D53" t="s" s="4">
        <v>1262</v>
      </c>
      <c r="E53" t="s" s="4">
        <v>1262</v>
      </c>
      <c r="F53" t="s" s="4">
        <v>92</v>
      </c>
      <c r="G53" t="s" s="4">
        <v>1474</v>
      </c>
    </row>
    <row r="54" ht="45.0" customHeight="true">
      <c r="A54" t="s" s="4">
        <v>422</v>
      </c>
      <c r="B54" t="s" s="4">
        <v>2391</v>
      </c>
      <c r="C54" t="s" s="4">
        <v>2341</v>
      </c>
      <c r="D54" t="s" s="4">
        <v>1262</v>
      </c>
      <c r="E54" t="s" s="4">
        <v>1262</v>
      </c>
      <c r="F54" t="s" s="4">
        <v>92</v>
      </c>
      <c r="G54" t="s" s="4">
        <v>1474</v>
      </c>
    </row>
    <row r="55" ht="45.0" customHeight="true">
      <c r="A55" t="s" s="4">
        <v>429</v>
      </c>
      <c r="B55" t="s" s="4">
        <v>2392</v>
      </c>
      <c r="C55" t="s" s="4">
        <v>2341</v>
      </c>
      <c r="D55" t="s" s="4">
        <v>1262</v>
      </c>
      <c r="E55" t="s" s="4">
        <v>1262</v>
      </c>
      <c r="F55" t="s" s="4">
        <v>92</v>
      </c>
      <c r="G55" t="s" s="4">
        <v>1474</v>
      </c>
    </row>
    <row r="56" ht="45.0" customHeight="true">
      <c r="A56" t="s" s="4">
        <v>434</v>
      </c>
      <c r="B56" t="s" s="4">
        <v>2393</v>
      </c>
      <c r="C56" t="s" s="4">
        <v>2341</v>
      </c>
      <c r="D56" t="s" s="4">
        <v>1262</v>
      </c>
      <c r="E56" t="s" s="4">
        <v>1262</v>
      </c>
      <c r="F56" t="s" s="4">
        <v>92</v>
      </c>
      <c r="G56" t="s" s="4">
        <v>1474</v>
      </c>
    </row>
    <row r="57" ht="45.0" customHeight="true">
      <c r="A57" t="s" s="4">
        <v>439</v>
      </c>
      <c r="B57" t="s" s="4">
        <v>2394</v>
      </c>
      <c r="C57" t="s" s="4">
        <v>2341</v>
      </c>
      <c r="D57" t="s" s="4">
        <v>1262</v>
      </c>
      <c r="E57" t="s" s="4">
        <v>1262</v>
      </c>
      <c r="F57" t="s" s="4">
        <v>92</v>
      </c>
      <c r="G57" t="s" s="4">
        <v>1474</v>
      </c>
    </row>
    <row r="58" ht="45.0" customHeight="true">
      <c r="A58" t="s" s="4">
        <v>445</v>
      </c>
      <c r="B58" t="s" s="4">
        <v>2395</v>
      </c>
      <c r="C58" t="s" s="4">
        <v>2341</v>
      </c>
      <c r="D58" t="s" s="4">
        <v>1262</v>
      </c>
      <c r="E58" t="s" s="4">
        <v>1262</v>
      </c>
      <c r="F58" t="s" s="4">
        <v>92</v>
      </c>
      <c r="G58" t="s" s="4">
        <v>1474</v>
      </c>
    </row>
    <row r="59" ht="45.0" customHeight="true">
      <c r="A59" t="s" s="4">
        <v>452</v>
      </c>
      <c r="B59" t="s" s="4">
        <v>2396</v>
      </c>
      <c r="C59" t="s" s="4">
        <v>2341</v>
      </c>
      <c r="D59" t="s" s="4">
        <v>1262</v>
      </c>
      <c r="E59" t="s" s="4">
        <v>1262</v>
      </c>
      <c r="F59" t="s" s="4">
        <v>92</v>
      </c>
      <c r="G59" t="s" s="4">
        <v>1474</v>
      </c>
    </row>
    <row r="60" ht="45.0" customHeight="true">
      <c r="A60" t="s" s="4">
        <v>457</v>
      </c>
      <c r="B60" t="s" s="4">
        <v>2397</v>
      </c>
      <c r="C60" t="s" s="4">
        <v>2341</v>
      </c>
      <c r="D60" t="s" s="4">
        <v>1262</v>
      </c>
      <c r="E60" t="s" s="4">
        <v>1262</v>
      </c>
      <c r="F60" t="s" s="4">
        <v>92</v>
      </c>
      <c r="G60" t="s" s="4">
        <v>1474</v>
      </c>
    </row>
    <row r="61" ht="45.0" customHeight="true">
      <c r="A61" t="s" s="4">
        <v>463</v>
      </c>
      <c r="B61" t="s" s="4">
        <v>2398</v>
      </c>
      <c r="C61" t="s" s="4">
        <v>2341</v>
      </c>
      <c r="D61" t="s" s="4">
        <v>1262</v>
      </c>
      <c r="E61" t="s" s="4">
        <v>1262</v>
      </c>
      <c r="F61" t="s" s="4">
        <v>92</v>
      </c>
      <c r="G61" t="s" s="4">
        <v>1474</v>
      </c>
    </row>
    <row r="62" ht="45.0" customHeight="true">
      <c r="A62" t="s" s="4">
        <v>471</v>
      </c>
      <c r="B62" t="s" s="4">
        <v>2399</v>
      </c>
      <c r="C62" t="s" s="4">
        <v>2341</v>
      </c>
      <c r="D62" t="s" s="4">
        <v>1262</v>
      </c>
      <c r="E62" t="s" s="4">
        <v>1262</v>
      </c>
      <c r="F62" t="s" s="4">
        <v>92</v>
      </c>
      <c r="G62" t="s" s="4">
        <v>1474</v>
      </c>
    </row>
    <row r="63" ht="45.0" customHeight="true">
      <c r="A63" t="s" s="4">
        <v>477</v>
      </c>
      <c r="B63" t="s" s="4">
        <v>2400</v>
      </c>
      <c r="C63" t="s" s="4">
        <v>2341</v>
      </c>
      <c r="D63" t="s" s="4">
        <v>1262</v>
      </c>
      <c r="E63" t="s" s="4">
        <v>1262</v>
      </c>
      <c r="F63" t="s" s="4">
        <v>92</v>
      </c>
      <c r="G63" t="s" s="4">
        <v>1474</v>
      </c>
    </row>
    <row r="64" ht="45.0" customHeight="true">
      <c r="A64" t="s" s="4">
        <v>483</v>
      </c>
      <c r="B64" t="s" s="4">
        <v>2401</v>
      </c>
      <c r="C64" t="s" s="4">
        <v>2341</v>
      </c>
      <c r="D64" t="s" s="4">
        <v>1262</v>
      </c>
      <c r="E64" t="s" s="4">
        <v>1262</v>
      </c>
      <c r="F64" t="s" s="4">
        <v>92</v>
      </c>
      <c r="G64" t="s" s="4">
        <v>1474</v>
      </c>
    </row>
    <row r="65" ht="45.0" customHeight="true">
      <c r="A65" t="s" s="4">
        <v>490</v>
      </c>
      <c r="B65" t="s" s="4">
        <v>2402</v>
      </c>
      <c r="C65" t="s" s="4">
        <v>2341</v>
      </c>
      <c r="D65" t="s" s="4">
        <v>1262</v>
      </c>
      <c r="E65" t="s" s="4">
        <v>1262</v>
      </c>
      <c r="F65" t="s" s="4">
        <v>92</v>
      </c>
      <c r="G65" t="s" s="4">
        <v>1474</v>
      </c>
    </row>
    <row r="66" ht="45.0" customHeight="true">
      <c r="A66" t="s" s="4">
        <v>496</v>
      </c>
      <c r="B66" t="s" s="4">
        <v>2403</v>
      </c>
      <c r="C66" t="s" s="4">
        <v>2341</v>
      </c>
      <c r="D66" t="s" s="4">
        <v>1262</v>
      </c>
      <c r="E66" t="s" s="4">
        <v>1262</v>
      </c>
      <c r="F66" t="s" s="4">
        <v>92</v>
      </c>
      <c r="G66" t="s" s="4">
        <v>1474</v>
      </c>
    </row>
    <row r="67" ht="45.0" customHeight="true">
      <c r="A67" t="s" s="4">
        <v>502</v>
      </c>
      <c r="B67" t="s" s="4">
        <v>2404</v>
      </c>
      <c r="C67" t="s" s="4">
        <v>2341</v>
      </c>
      <c r="D67" t="s" s="4">
        <v>1262</v>
      </c>
      <c r="E67" t="s" s="4">
        <v>1262</v>
      </c>
      <c r="F67" t="s" s="4">
        <v>92</v>
      </c>
      <c r="G67" t="s" s="4">
        <v>1474</v>
      </c>
    </row>
    <row r="68" ht="45.0" customHeight="true">
      <c r="A68" t="s" s="4">
        <v>508</v>
      </c>
      <c r="B68" t="s" s="4">
        <v>2405</v>
      </c>
      <c r="C68" t="s" s="4">
        <v>2341</v>
      </c>
      <c r="D68" t="s" s="4">
        <v>1262</v>
      </c>
      <c r="E68" t="s" s="4">
        <v>1262</v>
      </c>
      <c r="F68" t="s" s="4">
        <v>92</v>
      </c>
      <c r="G68" t="s" s="4">
        <v>1474</v>
      </c>
    </row>
    <row r="69" ht="45.0" customHeight="true">
      <c r="A69" t="s" s="4">
        <v>513</v>
      </c>
      <c r="B69" t="s" s="4">
        <v>2406</v>
      </c>
      <c r="C69" t="s" s="4">
        <v>2341</v>
      </c>
      <c r="D69" t="s" s="4">
        <v>1262</v>
      </c>
      <c r="E69" t="s" s="4">
        <v>1262</v>
      </c>
      <c r="F69" t="s" s="4">
        <v>92</v>
      </c>
      <c r="G69" t="s" s="4">
        <v>1474</v>
      </c>
    </row>
    <row r="70" ht="45.0" customHeight="true">
      <c r="A70" t="s" s="4">
        <v>520</v>
      </c>
      <c r="B70" t="s" s="4">
        <v>2407</v>
      </c>
      <c r="C70" t="s" s="4">
        <v>2341</v>
      </c>
      <c r="D70" t="s" s="4">
        <v>1262</v>
      </c>
      <c r="E70" t="s" s="4">
        <v>1262</v>
      </c>
      <c r="F70" t="s" s="4">
        <v>92</v>
      </c>
      <c r="G70" t="s" s="4">
        <v>1474</v>
      </c>
    </row>
    <row r="71" ht="45.0" customHeight="true">
      <c r="A71" t="s" s="4">
        <v>529</v>
      </c>
      <c r="B71" t="s" s="4">
        <v>2408</v>
      </c>
      <c r="C71" t="s" s="4">
        <v>2341</v>
      </c>
      <c r="D71" t="s" s="4">
        <v>1262</v>
      </c>
      <c r="E71" t="s" s="4">
        <v>1262</v>
      </c>
      <c r="F71" t="s" s="4">
        <v>92</v>
      </c>
      <c r="G71" t="s" s="4">
        <v>1474</v>
      </c>
    </row>
    <row r="72" ht="45.0" customHeight="true">
      <c r="A72" t="s" s="4">
        <v>535</v>
      </c>
      <c r="B72" t="s" s="4">
        <v>2409</v>
      </c>
      <c r="C72" t="s" s="4">
        <v>2341</v>
      </c>
      <c r="D72" t="s" s="4">
        <v>1262</v>
      </c>
      <c r="E72" t="s" s="4">
        <v>1262</v>
      </c>
      <c r="F72" t="s" s="4">
        <v>92</v>
      </c>
      <c r="G72" t="s" s="4">
        <v>1474</v>
      </c>
    </row>
    <row r="73" ht="45.0" customHeight="true">
      <c r="A73" t="s" s="4">
        <v>541</v>
      </c>
      <c r="B73" t="s" s="4">
        <v>2410</v>
      </c>
      <c r="C73" t="s" s="4">
        <v>2341</v>
      </c>
      <c r="D73" t="s" s="4">
        <v>1262</v>
      </c>
      <c r="E73" t="s" s="4">
        <v>1262</v>
      </c>
      <c r="F73" t="s" s="4">
        <v>92</v>
      </c>
      <c r="G73" t="s" s="4">
        <v>1474</v>
      </c>
    </row>
    <row r="74" ht="45.0" customHeight="true">
      <c r="A74" t="s" s="4">
        <v>546</v>
      </c>
      <c r="B74" t="s" s="4">
        <v>2411</v>
      </c>
      <c r="C74" t="s" s="4">
        <v>2341</v>
      </c>
      <c r="D74" t="s" s="4">
        <v>1262</v>
      </c>
      <c r="E74" t="s" s="4">
        <v>1262</v>
      </c>
      <c r="F74" t="s" s="4">
        <v>92</v>
      </c>
      <c r="G74" t="s" s="4">
        <v>1474</v>
      </c>
    </row>
    <row r="75" ht="45.0" customHeight="true">
      <c r="A75" t="s" s="4">
        <v>550</v>
      </c>
      <c r="B75" t="s" s="4">
        <v>2412</v>
      </c>
      <c r="C75" t="s" s="4">
        <v>2341</v>
      </c>
      <c r="D75" t="s" s="4">
        <v>1262</v>
      </c>
      <c r="E75" t="s" s="4">
        <v>1262</v>
      </c>
      <c r="F75" t="s" s="4">
        <v>92</v>
      </c>
      <c r="G75" t="s" s="4">
        <v>1474</v>
      </c>
    </row>
    <row r="76" ht="45.0" customHeight="true">
      <c r="A76" t="s" s="4">
        <v>557</v>
      </c>
      <c r="B76" t="s" s="4">
        <v>2413</v>
      </c>
      <c r="C76" t="s" s="4">
        <v>2341</v>
      </c>
      <c r="D76" t="s" s="4">
        <v>1262</v>
      </c>
      <c r="E76" t="s" s="4">
        <v>1262</v>
      </c>
      <c r="F76" t="s" s="4">
        <v>92</v>
      </c>
      <c r="G76" t="s" s="4">
        <v>1474</v>
      </c>
    </row>
    <row r="77" ht="45.0" customHeight="true">
      <c r="A77" t="s" s="4">
        <v>563</v>
      </c>
      <c r="B77" t="s" s="4">
        <v>2414</v>
      </c>
      <c r="C77" t="s" s="4">
        <v>2341</v>
      </c>
      <c r="D77" t="s" s="4">
        <v>1262</v>
      </c>
      <c r="E77" t="s" s="4">
        <v>1262</v>
      </c>
      <c r="F77" t="s" s="4">
        <v>92</v>
      </c>
      <c r="G77" t="s" s="4">
        <v>1474</v>
      </c>
    </row>
    <row r="78" ht="45.0" customHeight="true">
      <c r="A78" t="s" s="4">
        <v>568</v>
      </c>
      <c r="B78" t="s" s="4">
        <v>2415</v>
      </c>
      <c r="C78" t="s" s="4">
        <v>2341</v>
      </c>
      <c r="D78" t="s" s="4">
        <v>1262</v>
      </c>
      <c r="E78" t="s" s="4">
        <v>1262</v>
      </c>
      <c r="F78" t="s" s="4">
        <v>92</v>
      </c>
      <c r="G78" t="s" s="4">
        <v>1474</v>
      </c>
    </row>
    <row r="79" ht="45.0" customHeight="true">
      <c r="A79" t="s" s="4">
        <v>573</v>
      </c>
      <c r="B79" t="s" s="4">
        <v>2416</v>
      </c>
      <c r="C79" t="s" s="4">
        <v>2341</v>
      </c>
      <c r="D79" t="s" s="4">
        <v>1262</v>
      </c>
      <c r="E79" t="s" s="4">
        <v>1262</v>
      </c>
      <c r="F79" t="s" s="4">
        <v>92</v>
      </c>
      <c r="G79" t="s" s="4">
        <v>1474</v>
      </c>
    </row>
    <row r="80" ht="45.0" customHeight="true">
      <c r="A80" t="s" s="4">
        <v>580</v>
      </c>
      <c r="B80" t="s" s="4">
        <v>2417</v>
      </c>
      <c r="C80" t="s" s="4">
        <v>2341</v>
      </c>
      <c r="D80" t="s" s="4">
        <v>1262</v>
      </c>
      <c r="E80" t="s" s="4">
        <v>1262</v>
      </c>
      <c r="F80" t="s" s="4">
        <v>92</v>
      </c>
      <c r="G80" t="s" s="4">
        <v>1474</v>
      </c>
    </row>
    <row r="81" ht="45.0" customHeight="true">
      <c r="A81" t="s" s="4">
        <v>584</v>
      </c>
      <c r="B81" t="s" s="4">
        <v>2418</v>
      </c>
      <c r="C81" t="s" s="4">
        <v>2341</v>
      </c>
      <c r="D81" t="s" s="4">
        <v>1262</v>
      </c>
      <c r="E81" t="s" s="4">
        <v>1262</v>
      </c>
      <c r="F81" t="s" s="4">
        <v>92</v>
      </c>
      <c r="G81" t="s" s="4">
        <v>1474</v>
      </c>
    </row>
    <row r="82" ht="45.0" customHeight="true">
      <c r="A82" t="s" s="4">
        <v>588</v>
      </c>
      <c r="B82" t="s" s="4">
        <v>2419</v>
      </c>
      <c r="C82" t="s" s="4">
        <v>2341</v>
      </c>
      <c r="D82" t="s" s="4">
        <v>1262</v>
      </c>
      <c r="E82" t="s" s="4">
        <v>1262</v>
      </c>
      <c r="F82" t="s" s="4">
        <v>92</v>
      </c>
      <c r="G82" t="s" s="4">
        <v>1474</v>
      </c>
    </row>
    <row r="83" ht="45.0" customHeight="true">
      <c r="A83" t="s" s="4">
        <v>593</v>
      </c>
      <c r="B83" t="s" s="4">
        <v>2420</v>
      </c>
      <c r="C83" t="s" s="4">
        <v>2341</v>
      </c>
      <c r="D83" t="s" s="4">
        <v>1262</v>
      </c>
      <c r="E83" t="s" s="4">
        <v>1262</v>
      </c>
      <c r="F83" t="s" s="4">
        <v>92</v>
      </c>
      <c r="G83" t="s" s="4">
        <v>1474</v>
      </c>
    </row>
    <row r="84" ht="45.0" customHeight="true">
      <c r="A84" t="s" s="4">
        <v>597</v>
      </c>
      <c r="B84" t="s" s="4">
        <v>2421</v>
      </c>
      <c r="C84" t="s" s="4">
        <v>2341</v>
      </c>
      <c r="D84" t="s" s="4">
        <v>1262</v>
      </c>
      <c r="E84" t="s" s="4">
        <v>1262</v>
      </c>
      <c r="F84" t="s" s="4">
        <v>92</v>
      </c>
      <c r="G84" t="s" s="4">
        <v>1474</v>
      </c>
    </row>
    <row r="85" ht="45.0" customHeight="true">
      <c r="A85" t="s" s="4">
        <v>602</v>
      </c>
      <c r="B85" t="s" s="4">
        <v>2422</v>
      </c>
      <c r="C85" t="s" s="4">
        <v>2341</v>
      </c>
      <c r="D85" t="s" s="4">
        <v>1262</v>
      </c>
      <c r="E85" t="s" s="4">
        <v>1262</v>
      </c>
      <c r="F85" t="s" s="4">
        <v>92</v>
      </c>
      <c r="G85" t="s" s="4">
        <v>1474</v>
      </c>
    </row>
    <row r="86" ht="45.0" customHeight="true">
      <c r="A86" t="s" s="4">
        <v>607</v>
      </c>
      <c r="B86" t="s" s="4">
        <v>2423</v>
      </c>
      <c r="C86" t="s" s="4">
        <v>2341</v>
      </c>
      <c r="D86" t="s" s="4">
        <v>1262</v>
      </c>
      <c r="E86" t="s" s="4">
        <v>1262</v>
      </c>
      <c r="F86" t="s" s="4">
        <v>92</v>
      </c>
      <c r="G86" t="s" s="4">
        <v>1474</v>
      </c>
    </row>
    <row r="87" ht="45.0" customHeight="true">
      <c r="A87" t="s" s="4">
        <v>612</v>
      </c>
      <c r="B87" t="s" s="4">
        <v>2424</v>
      </c>
      <c r="C87" t="s" s="4">
        <v>2341</v>
      </c>
      <c r="D87" t="s" s="4">
        <v>1262</v>
      </c>
      <c r="E87" t="s" s="4">
        <v>1262</v>
      </c>
      <c r="F87" t="s" s="4">
        <v>92</v>
      </c>
      <c r="G87" t="s" s="4">
        <v>1474</v>
      </c>
    </row>
    <row r="88" ht="45.0" customHeight="true">
      <c r="A88" t="s" s="4">
        <v>617</v>
      </c>
      <c r="B88" t="s" s="4">
        <v>2425</v>
      </c>
      <c r="C88" t="s" s="4">
        <v>2341</v>
      </c>
      <c r="D88" t="s" s="4">
        <v>1262</v>
      </c>
      <c r="E88" t="s" s="4">
        <v>1262</v>
      </c>
      <c r="F88" t="s" s="4">
        <v>92</v>
      </c>
      <c r="G88" t="s" s="4">
        <v>1474</v>
      </c>
    </row>
    <row r="89" ht="45.0" customHeight="true">
      <c r="A89" t="s" s="4">
        <v>621</v>
      </c>
      <c r="B89" t="s" s="4">
        <v>2426</v>
      </c>
      <c r="C89" t="s" s="4">
        <v>2341</v>
      </c>
      <c r="D89" t="s" s="4">
        <v>1262</v>
      </c>
      <c r="E89" t="s" s="4">
        <v>1262</v>
      </c>
      <c r="F89" t="s" s="4">
        <v>92</v>
      </c>
      <c r="G89" t="s" s="4">
        <v>1474</v>
      </c>
    </row>
    <row r="90" ht="45.0" customHeight="true">
      <c r="A90" t="s" s="4">
        <v>627</v>
      </c>
      <c r="B90" t="s" s="4">
        <v>2427</v>
      </c>
      <c r="C90" t="s" s="4">
        <v>2341</v>
      </c>
      <c r="D90" t="s" s="4">
        <v>1262</v>
      </c>
      <c r="E90" t="s" s="4">
        <v>1262</v>
      </c>
      <c r="F90" t="s" s="4">
        <v>92</v>
      </c>
      <c r="G90" t="s" s="4">
        <v>1474</v>
      </c>
    </row>
    <row r="91" ht="45.0" customHeight="true">
      <c r="A91" t="s" s="4">
        <v>633</v>
      </c>
      <c r="B91" t="s" s="4">
        <v>2428</v>
      </c>
      <c r="C91" t="s" s="4">
        <v>2341</v>
      </c>
      <c r="D91" t="s" s="4">
        <v>1262</v>
      </c>
      <c r="E91" t="s" s="4">
        <v>1262</v>
      </c>
      <c r="F91" t="s" s="4">
        <v>92</v>
      </c>
      <c r="G91" t="s" s="4">
        <v>1474</v>
      </c>
    </row>
    <row r="92" ht="45.0" customHeight="true">
      <c r="A92" t="s" s="4">
        <v>642</v>
      </c>
      <c r="B92" t="s" s="4">
        <v>2429</v>
      </c>
      <c r="C92" t="s" s="4">
        <v>2341</v>
      </c>
      <c r="D92" t="s" s="4">
        <v>1262</v>
      </c>
      <c r="E92" t="s" s="4">
        <v>1262</v>
      </c>
      <c r="F92" t="s" s="4">
        <v>92</v>
      </c>
      <c r="G92" t="s" s="4">
        <v>1474</v>
      </c>
    </row>
    <row r="93" ht="45.0" customHeight="true">
      <c r="A93" t="s" s="4">
        <v>649</v>
      </c>
      <c r="B93" t="s" s="4">
        <v>2430</v>
      </c>
      <c r="C93" t="s" s="4">
        <v>2341</v>
      </c>
      <c r="D93" t="s" s="4">
        <v>1262</v>
      </c>
      <c r="E93" t="s" s="4">
        <v>1262</v>
      </c>
      <c r="F93" t="s" s="4">
        <v>92</v>
      </c>
      <c r="G93" t="s" s="4">
        <v>1474</v>
      </c>
    </row>
    <row r="94" ht="45.0" customHeight="true">
      <c r="A94" t="s" s="4">
        <v>658</v>
      </c>
      <c r="B94" t="s" s="4">
        <v>2431</v>
      </c>
      <c r="C94" t="s" s="4">
        <v>2341</v>
      </c>
      <c r="D94" t="s" s="4">
        <v>1262</v>
      </c>
      <c r="E94" t="s" s="4">
        <v>1262</v>
      </c>
      <c r="F94" t="s" s="4">
        <v>92</v>
      </c>
      <c r="G94" t="s" s="4">
        <v>1474</v>
      </c>
    </row>
    <row r="95" ht="45.0" customHeight="true">
      <c r="A95" t="s" s="4">
        <v>663</v>
      </c>
      <c r="B95" t="s" s="4">
        <v>2432</v>
      </c>
      <c r="C95" t="s" s="4">
        <v>2341</v>
      </c>
      <c r="D95" t="s" s="4">
        <v>1262</v>
      </c>
      <c r="E95" t="s" s="4">
        <v>1262</v>
      </c>
      <c r="F95" t="s" s="4">
        <v>92</v>
      </c>
      <c r="G95" t="s" s="4">
        <v>1474</v>
      </c>
    </row>
    <row r="96" ht="45.0" customHeight="true">
      <c r="A96" t="s" s="4">
        <v>667</v>
      </c>
      <c r="B96" t="s" s="4">
        <v>2433</v>
      </c>
      <c r="C96" t="s" s="4">
        <v>2341</v>
      </c>
      <c r="D96" t="s" s="4">
        <v>1262</v>
      </c>
      <c r="E96" t="s" s="4">
        <v>1262</v>
      </c>
      <c r="F96" t="s" s="4">
        <v>92</v>
      </c>
      <c r="G96" t="s" s="4">
        <v>1474</v>
      </c>
    </row>
    <row r="97" ht="45.0" customHeight="true">
      <c r="A97" t="s" s="4">
        <v>671</v>
      </c>
      <c r="B97" t="s" s="4">
        <v>2434</v>
      </c>
      <c r="C97" t="s" s="4">
        <v>2341</v>
      </c>
      <c r="D97" t="s" s="4">
        <v>1262</v>
      </c>
      <c r="E97" t="s" s="4">
        <v>1262</v>
      </c>
      <c r="F97" t="s" s="4">
        <v>92</v>
      </c>
      <c r="G97" t="s" s="4">
        <v>1474</v>
      </c>
    </row>
    <row r="98" ht="45.0" customHeight="true">
      <c r="A98" t="s" s="4">
        <v>675</v>
      </c>
      <c r="B98" t="s" s="4">
        <v>2435</v>
      </c>
      <c r="C98" t="s" s="4">
        <v>2341</v>
      </c>
      <c r="D98" t="s" s="4">
        <v>1262</v>
      </c>
      <c r="E98" t="s" s="4">
        <v>1262</v>
      </c>
      <c r="F98" t="s" s="4">
        <v>92</v>
      </c>
      <c r="G98" t="s" s="4">
        <v>1474</v>
      </c>
    </row>
    <row r="99" ht="45.0" customHeight="true">
      <c r="A99" t="s" s="4">
        <v>682</v>
      </c>
      <c r="B99" t="s" s="4">
        <v>2436</v>
      </c>
      <c r="C99" t="s" s="4">
        <v>2341</v>
      </c>
      <c r="D99" t="s" s="4">
        <v>1262</v>
      </c>
      <c r="E99" t="s" s="4">
        <v>1262</v>
      </c>
      <c r="F99" t="s" s="4">
        <v>92</v>
      </c>
      <c r="G99" t="s" s="4">
        <v>1474</v>
      </c>
    </row>
    <row r="100" ht="45.0" customHeight="true">
      <c r="A100" t="s" s="4">
        <v>690</v>
      </c>
      <c r="B100" t="s" s="4">
        <v>2437</v>
      </c>
      <c r="C100" t="s" s="4">
        <v>2341</v>
      </c>
      <c r="D100" t="s" s="4">
        <v>1262</v>
      </c>
      <c r="E100" t="s" s="4">
        <v>1262</v>
      </c>
      <c r="F100" t="s" s="4">
        <v>92</v>
      </c>
      <c r="G100" t="s" s="4">
        <v>1474</v>
      </c>
    </row>
    <row r="101" ht="45.0" customHeight="true">
      <c r="A101" t="s" s="4">
        <v>699</v>
      </c>
      <c r="B101" t="s" s="4">
        <v>2438</v>
      </c>
      <c r="C101" t="s" s="4">
        <v>2341</v>
      </c>
      <c r="D101" t="s" s="4">
        <v>1262</v>
      </c>
      <c r="E101" t="s" s="4">
        <v>1262</v>
      </c>
      <c r="F101" t="s" s="4">
        <v>92</v>
      </c>
      <c r="G101" t="s" s="4">
        <v>1474</v>
      </c>
    </row>
    <row r="102" ht="45.0" customHeight="true">
      <c r="A102" t="s" s="4">
        <v>704</v>
      </c>
      <c r="B102" t="s" s="4">
        <v>2439</v>
      </c>
      <c r="C102" t="s" s="4">
        <v>2341</v>
      </c>
      <c r="D102" t="s" s="4">
        <v>1262</v>
      </c>
      <c r="E102" t="s" s="4">
        <v>1262</v>
      </c>
      <c r="F102" t="s" s="4">
        <v>92</v>
      </c>
      <c r="G102" t="s" s="4">
        <v>1474</v>
      </c>
    </row>
    <row r="103" ht="45.0" customHeight="true">
      <c r="A103" t="s" s="4">
        <v>709</v>
      </c>
      <c r="B103" t="s" s="4">
        <v>2440</v>
      </c>
      <c r="C103" t="s" s="4">
        <v>2341</v>
      </c>
      <c r="D103" t="s" s="4">
        <v>1262</v>
      </c>
      <c r="E103" t="s" s="4">
        <v>1262</v>
      </c>
      <c r="F103" t="s" s="4">
        <v>92</v>
      </c>
      <c r="G103" t="s" s="4">
        <v>1474</v>
      </c>
    </row>
    <row r="104" ht="45.0" customHeight="true">
      <c r="A104" t="s" s="4">
        <v>714</v>
      </c>
      <c r="B104" t="s" s="4">
        <v>2441</v>
      </c>
      <c r="C104" t="s" s="4">
        <v>2341</v>
      </c>
      <c r="D104" t="s" s="4">
        <v>1262</v>
      </c>
      <c r="E104" t="s" s="4">
        <v>1262</v>
      </c>
      <c r="F104" t="s" s="4">
        <v>92</v>
      </c>
      <c r="G104" t="s" s="4">
        <v>1474</v>
      </c>
    </row>
    <row r="105" ht="45.0" customHeight="true">
      <c r="A105" t="s" s="4">
        <v>719</v>
      </c>
      <c r="B105" t="s" s="4">
        <v>2442</v>
      </c>
      <c r="C105" t="s" s="4">
        <v>2341</v>
      </c>
      <c r="D105" t="s" s="4">
        <v>1262</v>
      </c>
      <c r="E105" t="s" s="4">
        <v>1262</v>
      </c>
      <c r="F105" t="s" s="4">
        <v>92</v>
      </c>
      <c r="G105" t="s" s="4">
        <v>1474</v>
      </c>
    </row>
    <row r="106" ht="45.0" customHeight="true">
      <c r="A106" t="s" s="4">
        <v>725</v>
      </c>
      <c r="B106" t="s" s="4">
        <v>2443</v>
      </c>
      <c r="C106" t="s" s="4">
        <v>2341</v>
      </c>
      <c r="D106" t="s" s="4">
        <v>1262</v>
      </c>
      <c r="E106" t="s" s="4">
        <v>1262</v>
      </c>
      <c r="F106" t="s" s="4">
        <v>92</v>
      </c>
      <c r="G106" t="s" s="4">
        <v>1474</v>
      </c>
    </row>
    <row r="107" ht="45.0" customHeight="true">
      <c r="A107" t="s" s="4">
        <v>735</v>
      </c>
      <c r="B107" t="s" s="4">
        <v>2444</v>
      </c>
      <c r="C107" t="s" s="4">
        <v>2341</v>
      </c>
      <c r="D107" t="s" s="4">
        <v>1262</v>
      </c>
      <c r="E107" t="s" s="4">
        <v>1262</v>
      </c>
      <c r="F107" t="s" s="4">
        <v>92</v>
      </c>
      <c r="G107" t="s" s="4">
        <v>1474</v>
      </c>
    </row>
    <row r="108" ht="45.0" customHeight="true">
      <c r="A108" t="s" s="4">
        <v>740</v>
      </c>
      <c r="B108" t="s" s="4">
        <v>2445</v>
      </c>
      <c r="C108" t="s" s="4">
        <v>2341</v>
      </c>
      <c r="D108" t="s" s="4">
        <v>1262</v>
      </c>
      <c r="E108" t="s" s="4">
        <v>1262</v>
      </c>
      <c r="F108" t="s" s="4">
        <v>92</v>
      </c>
      <c r="G108" t="s" s="4">
        <v>1474</v>
      </c>
    </row>
    <row r="109" ht="45.0" customHeight="true">
      <c r="A109" t="s" s="4">
        <v>744</v>
      </c>
      <c r="B109" t="s" s="4">
        <v>2446</v>
      </c>
      <c r="C109" t="s" s="4">
        <v>2341</v>
      </c>
      <c r="D109" t="s" s="4">
        <v>1262</v>
      </c>
      <c r="E109" t="s" s="4">
        <v>1262</v>
      </c>
      <c r="F109" t="s" s="4">
        <v>92</v>
      </c>
      <c r="G109" t="s" s="4">
        <v>1474</v>
      </c>
    </row>
    <row r="110" ht="45.0" customHeight="true">
      <c r="A110" t="s" s="4">
        <v>749</v>
      </c>
      <c r="B110" t="s" s="4">
        <v>2447</v>
      </c>
      <c r="C110" t="s" s="4">
        <v>2341</v>
      </c>
      <c r="D110" t="s" s="4">
        <v>1262</v>
      </c>
      <c r="E110" t="s" s="4">
        <v>1262</v>
      </c>
      <c r="F110" t="s" s="4">
        <v>92</v>
      </c>
      <c r="G110" t="s" s="4">
        <v>1474</v>
      </c>
    </row>
    <row r="111" ht="45.0" customHeight="true">
      <c r="A111" t="s" s="4">
        <v>756</v>
      </c>
      <c r="B111" t="s" s="4">
        <v>2448</v>
      </c>
      <c r="C111" t="s" s="4">
        <v>2341</v>
      </c>
      <c r="D111" t="s" s="4">
        <v>1262</v>
      </c>
      <c r="E111" t="s" s="4">
        <v>1262</v>
      </c>
      <c r="F111" t="s" s="4">
        <v>92</v>
      </c>
      <c r="G111" t="s" s="4">
        <v>1474</v>
      </c>
    </row>
    <row r="112" ht="45.0" customHeight="true">
      <c r="A112" t="s" s="4">
        <v>762</v>
      </c>
      <c r="B112" t="s" s="4">
        <v>2449</v>
      </c>
      <c r="C112" t="s" s="4">
        <v>2341</v>
      </c>
      <c r="D112" t="s" s="4">
        <v>1262</v>
      </c>
      <c r="E112" t="s" s="4">
        <v>1262</v>
      </c>
      <c r="F112" t="s" s="4">
        <v>92</v>
      </c>
      <c r="G112" t="s" s="4">
        <v>1474</v>
      </c>
    </row>
    <row r="113" ht="45.0" customHeight="true">
      <c r="A113" t="s" s="4">
        <v>768</v>
      </c>
      <c r="B113" t="s" s="4">
        <v>2450</v>
      </c>
      <c r="C113" t="s" s="4">
        <v>2341</v>
      </c>
      <c r="D113" t="s" s="4">
        <v>1262</v>
      </c>
      <c r="E113" t="s" s="4">
        <v>1262</v>
      </c>
      <c r="F113" t="s" s="4">
        <v>92</v>
      </c>
      <c r="G113" t="s" s="4">
        <v>1474</v>
      </c>
    </row>
    <row r="114" ht="45.0" customHeight="true">
      <c r="A114" t="s" s="4">
        <v>773</v>
      </c>
      <c r="B114" t="s" s="4">
        <v>2451</v>
      </c>
      <c r="C114" t="s" s="4">
        <v>2341</v>
      </c>
      <c r="D114" t="s" s="4">
        <v>1262</v>
      </c>
      <c r="E114" t="s" s="4">
        <v>1262</v>
      </c>
      <c r="F114" t="s" s="4">
        <v>92</v>
      </c>
      <c r="G114" t="s" s="4">
        <v>1474</v>
      </c>
    </row>
    <row r="115" ht="45.0" customHeight="true">
      <c r="A115" t="s" s="4">
        <v>780</v>
      </c>
      <c r="B115" t="s" s="4">
        <v>2452</v>
      </c>
      <c r="C115" t="s" s="4">
        <v>2341</v>
      </c>
      <c r="D115" t="s" s="4">
        <v>1262</v>
      </c>
      <c r="E115" t="s" s="4">
        <v>1262</v>
      </c>
      <c r="F115" t="s" s="4">
        <v>92</v>
      </c>
      <c r="G115" t="s" s="4">
        <v>1474</v>
      </c>
    </row>
    <row r="116" ht="45.0" customHeight="true">
      <c r="A116" t="s" s="4">
        <v>785</v>
      </c>
      <c r="B116" t="s" s="4">
        <v>2453</v>
      </c>
      <c r="C116" t="s" s="4">
        <v>2341</v>
      </c>
      <c r="D116" t="s" s="4">
        <v>1262</v>
      </c>
      <c r="E116" t="s" s="4">
        <v>1262</v>
      </c>
      <c r="F116" t="s" s="4">
        <v>92</v>
      </c>
      <c r="G116" t="s" s="4">
        <v>1474</v>
      </c>
    </row>
    <row r="117" ht="45.0" customHeight="true">
      <c r="A117" t="s" s="4">
        <v>789</v>
      </c>
      <c r="B117" t="s" s="4">
        <v>2454</v>
      </c>
      <c r="C117" t="s" s="4">
        <v>2341</v>
      </c>
      <c r="D117" t="s" s="4">
        <v>1262</v>
      </c>
      <c r="E117" t="s" s="4">
        <v>1262</v>
      </c>
      <c r="F117" t="s" s="4">
        <v>92</v>
      </c>
      <c r="G117" t="s" s="4">
        <v>1474</v>
      </c>
    </row>
    <row r="118" ht="45.0" customHeight="true">
      <c r="A118" t="s" s="4">
        <v>794</v>
      </c>
      <c r="B118" t="s" s="4">
        <v>2455</v>
      </c>
      <c r="C118" t="s" s="4">
        <v>2341</v>
      </c>
      <c r="D118" t="s" s="4">
        <v>1262</v>
      </c>
      <c r="E118" t="s" s="4">
        <v>1262</v>
      </c>
      <c r="F118" t="s" s="4">
        <v>92</v>
      </c>
      <c r="G118" t="s" s="4">
        <v>1474</v>
      </c>
    </row>
    <row r="119" ht="45.0" customHeight="true">
      <c r="A119" t="s" s="4">
        <v>801</v>
      </c>
      <c r="B119" t="s" s="4">
        <v>2456</v>
      </c>
      <c r="C119" t="s" s="4">
        <v>2341</v>
      </c>
      <c r="D119" t="s" s="4">
        <v>1262</v>
      </c>
      <c r="E119" t="s" s="4">
        <v>1262</v>
      </c>
      <c r="F119" t="s" s="4">
        <v>92</v>
      </c>
      <c r="G119" t="s" s="4">
        <v>1474</v>
      </c>
    </row>
    <row r="120" ht="45.0" customHeight="true">
      <c r="A120" t="s" s="4">
        <v>807</v>
      </c>
      <c r="B120" t="s" s="4">
        <v>2457</v>
      </c>
      <c r="C120" t="s" s="4">
        <v>2341</v>
      </c>
      <c r="D120" t="s" s="4">
        <v>1262</v>
      </c>
      <c r="E120" t="s" s="4">
        <v>1262</v>
      </c>
      <c r="F120" t="s" s="4">
        <v>92</v>
      </c>
      <c r="G120" t="s" s="4">
        <v>1474</v>
      </c>
    </row>
    <row r="121" ht="45.0" customHeight="true">
      <c r="A121" t="s" s="4">
        <v>811</v>
      </c>
      <c r="B121" t="s" s="4">
        <v>2458</v>
      </c>
      <c r="C121" t="s" s="4">
        <v>2341</v>
      </c>
      <c r="D121" t="s" s="4">
        <v>1262</v>
      </c>
      <c r="E121" t="s" s="4">
        <v>1262</v>
      </c>
      <c r="F121" t="s" s="4">
        <v>92</v>
      </c>
      <c r="G121" t="s" s="4">
        <v>1474</v>
      </c>
    </row>
    <row r="122" ht="45.0" customHeight="true">
      <c r="A122" t="s" s="4">
        <v>816</v>
      </c>
      <c r="B122" t="s" s="4">
        <v>2459</v>
      </c>
      <c r="C122" t="s" s="4">
        <v>2341</v>
      </c>
      <c r="D122" t="s" s="4">
        <v>1262</v>
      </c>
      <c r="E122" t="s" s="4">
        <v>1262</v>
      </c>
      <c r="F122" t="s" s="4">
        <v>92</v>
      </c>
      <c r="G122" t="s" s="4">
        <v>1474</v>
      </c>
    </row>
    <row r="123" ht="45.0" customHeight="true">
      <c r="A123" t="s" s="4">
        <v>821</v>
      </c>
      <c r="B123" t="s" s="4">
        <v>2460</v>
      </c>
      <c r="C123" t="s" s="4">
        <v>2341</v>
      </c>
      <c r="D123" t="s" s="4">
        <v>1262</v>
      </c>
      <c r="E123" t="s" s="4">
        <v>1262</v>
      </c>
      <c r="F123" t="s" s="4">
        <v>92</v>
      </c>
      <c r="G123" t="s" s="4">
        <v>1474</v>
      </c>
    </row>
    <row r="124" ht="45.0" customHeight="true">
      <c r="A124" t="s" s="4">
        <v>827</v>
      </c>
      <c r="B124" t="s" s="4">
        <v>2461</v>
      </c>
      <c r="C124" t="s" s="4">
        <v>2341</v>
      </c>
      <c r="D124" t="s" s="4">
        <v>1262</v>
      </c>
      <c r="E124" t="s" s="4">
        <v>1262</v>
      </c>
      <c r="F124" t="s" s="4">
        <v>92</v>
      </c>
      <c r="G124" t="s" s="4">
        <v>1474</v>
      </c>
    </row>
    <row r="125" ht="45.0" customHeight="true">
      <c r="A125" t="s" s="4">
        <v>832</v>
      </c>
      <c r="B125" t="s" s="4">
        <v>2462</v>
      </c>
      <c r="C125" t="s" s="4">
        <v>2341</v>
      </c>
      <c r="D125" t="s" s="4">
        <v>1262</v>
      </c>
      <c r="E125" t="s" s="4">
        <v>1262</v>
      </c>
      <c r="F125" t="s" s="4">
        <v>92</v>
      </c>
      <c r="G125" t="s" s="4">
        <v>1474</v>
      </c>
    </row>
    <row r="126" ht="45.0" customHeight="true">
      <c r="A126" t="s" s="4">
        <v>838</v>
      </c>
      <c r="B126" t="s" s="4">
        <v>2463</v>
      </c>
      <c r="C126" t="s" s="4">
        <v>2341</v>
      </c>
      <c r="D126" t="s" s="4">
        <v>1262</v>
      </c>
      <c r="E126" t="s" s="4">
        <v>1262</v>
      </c>
      <c r="F126" t="s" s="4">
        <v>92</v>
      </c>
      <c r="G126" t="s" s="4">
        <v>1474</v>
      </c>
    </row>
    <row r="127" ht="45.0" customHeight="true">
      <c r="A127" t="s" s="4">
        <v>843</v>
      </c>
      <c r="B127" t="s" s="4">
        <v>2464</v>
      </c>
      <c r="C127" t="s" s="4">
        <v>2341</v>
      </c>
      <c r="D127" t="s" s="4">
        <v>1262</v>
      </c>
      <c r="E127" t="s" s="4">
        <v>1262</v>
      </c>
      <c r="F127" t="s" s="4">
        <v>92</v>
      </c>
      <c r="G127" t="s" s="4">
        <v>1474</v>
      </c>
    </row>
    <row r="128" ht="45.0" customHeight="true">
      <c r="A128" t="s" s="4">
        <v>849</v>
      </c>
      <c r="B128" t="s" s="4">
        <v>2465</v>
      </c>
      <c r="C128" t="s" s="4">
        <v>2341</v>
      </c>
      <c r="D128" t="s" s="4">
        <v>1262</v>
      </c>
      <c r="E128" t="s" s="4">
        <v>1262</v>
      </c>
      <c r="F128" t="s" s="4">
        <v>92</v>
      </c>
      <c r="G128" t="s" s="4">
        <v>1474</v>
      </c>
    </row>
    <row r="129" ht="45.0" customHeight="true">
      <c r="A129" t="s" s="4">
        <v>855</v>
      </c>
      <c r="B129" t="s" s="4">
        <v>2466</v>
      </c>
      <c r="C129" t="s" s="4">
        <v>2341</v>
      </c>
      <c r="D129" t="s" s="4">
        <v>1262</v>
      </c>
      <c r="E129" t="s" s="4">
        <v>1262</v>
      </c>
      <c r="F129" t="s" s="4">
        <v>92</v>
      </c>
      <c r="G129" t="s" s="4">
        <v>1474</v>
      </c>
    </row>
    <row r="130" ht="45.0" customHeight="true">
      <c r="A130" t="s" s="4">
        <v>860</v>
      </c>
      <c r="B130" t="s" s="4">
        <v>2467</v>
      </c>
      <c r="C130" t="s" s="4">
        <v>2341</v>
      </c>
      <c r="D130" t="s" s="4">
        <v>1262</v>
      </c>
      <c r="E130" t="s" s="4">
        <v>1262</v>
      </c>
      <c r="F130" t="s" s="4">
        <v>92</v>
      </c>
      <c r="G130" t="s" s="4">
        <v>1474</v>
      </c>
    </row>
    <row r="131" ht="45.0" customHeight="true">
      <c r="A131" t="s" s="4">
        <v>864</v>
      </c>
      <c r="B131" t="s" s="4">
        <v>2468</v>
      </c>
      <c r="C131" t="s" s="4">
        <v>2341</v>
      </c>
      <c r="D131" t="s" s="4">
        <v>1262</v>
      </c>
      <c r="E131" t="s" s="4">
        <v>1262</v>
      </c>
      <c r="F131" t="s" s="4">
        <v>92</v>
      </c>
      <c r="G131" t="s" s="4">
        <v>1474</v>
      </c>
    </row>
    <row r="132" ht="45.0" customHeight="true">
      <c r="A132" t="s" s="4">
        <v>868</v>
      </c>
      <c r="B132" t="s" s="4">
        <v>2469</v>
      </c>
      <c r="C132" t="s" s="4">
        <v>2341</v>
      </c>
      <c r="D132" t="s" s="4">
        <v>1262</v>
      </c>
      <c r="E132" t="s" s="4">
        <v>1262</v>
      </c>
      <c r="F132" t="s" s="4">
        <v>92</v>
      </c>
      <c r="G132" t="s" s="4">
        <v>1474</v>
      </c>
    </row>
    <row r="133" ht="45.0" customHeight="true">
      <c r="A133" t="s" s="4">
        <v>873</v>
      </c>
      <c r="B133" t="s" s="4">
        <v>2470</v>
      </c>
      <c r="C133" t="s" s="4">
        <v>2341</v>
      </c>
      <c r="D133" t="s" s="4">
        <v>1262</v>
      </c>
      <c r="E133" t="s" s="4">
        <v>1262</v>
      </c>
      <c r="F133" t="s" s="4">
        <v>92</v>
      </c>
      <c r="G133" t="s" s="4">
        <v>1474</v>
      </c>
    </row>
    <row r="134" ht="45.0" customHeight="true">
      <c r="A134" t="s" s="4">
        <v>878</v>
      </c>
      <c r="B134" t="s" s="4">
        <v>2471</v>
      </c>
      <c r="C134" t="s" s="4">
        <v>2341</v>
      </c>
      <c r="D134" t="s" s="4">
        <v>1262</v>
      </c>
      <c r="E134" t="s" s="4">
        <v>1262</v>
      </c>
      <c r="F134" t="s" s="4">
        <v>92</v>
      </c>
      <c r="G134" t="s" s="4">
        <v>1474</v>
      </c>
    </row>
    <row r="135" ht="45.0" customHeight="true">
      <c r="A135" t="s" s="4">
        <v>883</v>
      </c>
      <c r="B135" t="s" s="4">
        <v>2472</v>
      </c>
      <c r="C135" t="s" s="4">
        <v>2341</v>
      </c>
      <c r="D135" t="s" s="4">
        <v>1262</v>
      </c>
      <c r="E135" t="s" s="4">
        <v>1262</v>
      </c>
      <c r="F135" t="s" s="4">
        <v>92</v>
      </c>
      <c r="G135" t="s" s="4">
        <v>1474</v>
      </c>
    </row>
    <row r="136" ht="45.0" customHeight="true">
      <c r="A136" t="s" s="4">
        <v>890</v>
      </c>
      <c r="B136" t="s" s="4">
        <v>2473</v>
      </c>
      <c r="C136" t="s" s="4">
        <v>2341</v>
      </c>
      <c r="D136" t="s" s="4">
        <v>1262</v>
      </c>
      <c r="E136" t="s" s="4">
        <v>1262</v>
      </c>
      <c r="F136" t="s" s="4">
        <v>92</v>
      </c>
      <c r="G136" t="s" s="4">
        <v>1474</v>
      </c>
    </row>
    <row r="137" ht="45.0" customHeight="true">
      <c r="A137" t="s" s="4">
        <v>897</v>
      </c>
      <c r="B137" t="s" s="4">
        <v>2474</v>
      </c>
      <c r="C137" t="s" s="4">
        <v>2341</v>
      </c>
      <c r="D137" t="s" s="4">
        <v>1262</v>
      </c>
      <c r="E137" t="s" s="4">
        <v>1262</v>
      </c>
      <c r="F137" t="s" s="4">
        <v>92</v>
      </c>
      <c r="G137" t="s" s="4">
        <v>1474</v>
      </c>
    </row>
    <row r="138" ht="45.0" customHeight="true">
      <c r="A138" t="s" s="4">
        <v>903</v>
      </c>
      <c r="B138" t="s" s="4">
        <v>2475</v>
      </c>
      <c r="C138" t="s" s="4">
        <v>2341</v>
      </c>
      <c r="D138" t="s" s="4">
        <v>1262</v>
      </c>
      <c r="E138" t="s" s="4">
        <v>1262</v>
      </c>
      <c r="F138" t="s" s="4">
        <v>92</v>
      </c>
      <c r="G138" t="s" s="4">
        <v>1474</v>
      </c>
    </row>
    <row r="139" ht="45.0" customHeight="true">
      <c r="A139" t="s" s="4">
        <v>909</v>
      </c>
      <c r="B139" t="s" s="4">
        <v>2476</v>
      </c>
      <c r="C139" t="s" s="4">
        <v>2341</v>
      </c>
      <c r="D139" t="s" s="4">
        <v>1262</v>
      </c>
      <c r="E139" t="s" s="4">
        <v>1262</v>
      </c>
      <c r="F139" t="s" s="4">
        <v>92</v>
      </c>
      <c r="G139" t="s" s="4">
        <v>1474</v>
      </c>
    </row>
    <row r="140" ht="45.0" customHeight="true">
      <c r="A140" t="s" s="4">
        <v>913</v>
      </c>
      <c r="B140" t="s" s="4">
        <v>2477</v>
      </c>
      <c r="C140" t="s" s="4">
        <v>2341</v>
      </c>
      <c r="D140" t="s" s="4">
        <v>1262</v>
      </c>
      <c r="E140" t="s" s="4">
        <v>1262</v>
      </c>
      <c r="F140" t="s" s="4">
        <v>92</v>
      </c>
      <c r="G140" t="s" s="4">
        <v>1474</v>
      </c>
    </row>
    <row r="141" ht="45.0" customHeight="true">
      <c r="A141" t="s" s="4">
        <v>917</v>
      </c>
      <c r="B141" t="s" s="4">
        <v>2478</v>
      </c>
      <c r="C141" t="s" s="4">
        <v>2341</v>
      </c>
      <c r="D141" t="s" s="4">
        <v>1262</v>
      </c>
      <c r="E141" t="s" s="4">
        <v>1262</v>
      </c>
      <c r="F141" t="s" s="4">
        <v>92</v>
      </c>
      <c r="G141" t="s" s="4">
        <v>1474</v>
      </c>
    </row>
    <row r="142" ht="45.0" customHeight="true">
      <c r="A142" t="s" s="4">
        <v>921</v>
      </c>
      <c r="B142" t="s" s="4">
        <v>2479</v>
      </c>
      <c r="C142" t="s" s="4">
        <v>2341</v>
      </c>
      <c r="D142" t="s" s="4">
        <v>1262</v>
      </c>
      <c r="E142" t="s" s="4">
        <v>1262</v>
      </c>
      <c r="F142" t="s" s="4">
        <v>92</v>
      </c>
      <c r="G142" t="s" s="4">
        <v>1474</v>
      </c>
    </row>
    <row r="143" ht="45.0" customHeight="true">
      <c r="A143" t="s" s="4">
        <v>926</v>
      </c>
      <c r="B143" t="s" s="4">
        <v>2480</v>
      </c>
      <c r="C143" t="s" s="4">
        <v>2341</v>
      </c>
      <c r="D143" t="s" s="4">
        <v>1262</v>
      </c>
      <c r="E143" t="s" s="4">
        <v>1262</v>
      </c>
      <c r="F143" t="s" s="4">
        <v>92</v>
      </c>
      <c r="G143" t="s" s="4">
        <v>1474</v>
      </c>
    </row>
    <row r="144" ht="45.0" customHeight="true">
      <c r="A144" t="s" s="4">
        <v>932</v>
      </c>
      <c r="B144" t="s" s="4">
        <v>2481</v>
      </c>
      <c r="C144" t="s" s="4">
        <v>2341</v>
      </c>
      <c r="D144" t="s" s="4">
        <v>1262</v>
      </c>
      <c r="E144" t="s" s="4">
        <v>1262</v>
      </c>
      <c r="F144" t="s" s="4">
        <v>92</v>
      </c>
      <c r="G144" t="s" s="4">
        <v>1474</v>
      </c>
    </row>
    <row r="145" ht="45.0" customHeight="true">
      <c r="A145" t="s" s="4">
        <v>936</v>
      </c>
      <c r="B145" t="s" s="4">
        <v>2482</v>
      </c>
      <c r="C145" t="s" s="4">
        <v>2341</v>
      </c>
      <c r="D145" t="s" s="4">
        <v>1262</v>
      </c>
      <c r="E145" t="s" s="4">
        <v>1262</v>
      </c>
      <c r="F145" t="s" s="4">
        <v>92</v>
      </c>
      <c r="G145" t="s" s="4">
        <v>1474</v>
      </c>
    </row>
    <row r="146" ht="45.0" customHeight="true">
      <c r="A146" t="s" s="4">
        <v>940</v>
      </c>
      <c r="B146" t="s" s="4">
        <v>2483</v>
      </c>
      <c r="C146" t="s" s="4">
        <v>2341</v>
      </c>
      <c r="D146" t="s" s="4">
        <v>1262</v>
      </c>
      <c r="E146" t="s" s="4">
        <v>1262</v>
      </c>
      <c r="F146" t="s" s="4">
        <v>92</v>
      </c>
      <c r="G146" t="s" s="4">
        <v>1474</v>
      </c>
    </row>
    <row r="147" ht="45.0" customHeight="true">
      <c r="A147" t="s" s="4">
        <v>944</v>
      </c>
      <c r="B147" t="s" s="4">
        <v>2484</v>
      </c>
      <c r="C147" t="s" s="4">
        <v>2341</v>
      </c>
      <c r="D147" t="s" s="4">
        <v>1262</v>
      </c>
      <c r="E147" t="s" s="4">
        <v>1262</v>
      </c>
      <c r="F147" t="s" s="4">
        <v>92</v>
      </c>
      <c r="G147" t="s" s="4">
        <v>1474</v>
      </c>
    </row>
    <row r="148" ht="45.0" customHeight="true">
      <c r="A148" t="s" s="4">
        <v>950</v>
      </c>
      <c r="B148" t="s" s="4">
        <v>2485</v>
      </c>
      <c r="C148" t="s" s="4">
        <v>2341</v>
      </c>
      <c r="D148" t="s" s="4">
        <v>1262</v>
      </c>
      <c r="E148" t="s" s="4">
        <v>1262</v>
      </c>
      <c r="F148" t="s" s="4">
        <v>92</v>
      </c>
      <c r="G148" t="s" s="4">
        <v>1474</v>
      </c>
    </row>
    <row r="149" ht="45.0" customHeight="true">
      <c r="A149" t="s" s="4">
        <v>954</v>
      </c>
      <c r="B149" t="s" s="4">
        <v>2486</v>
      </c>
      <c r="C149" t="s" s="4">
        <v>2341</v>
      </c>
      <c r="D149" t="s" s="4">
        <v>1262</v>
      </c>
      <c r="E149" t="s" s="4">
        <v>1262</v>
      </c>
      <c r="F149" t="s" s="4">
        <v>92</v>
      </c>
      <c r="G149" t="s" s="4">
        <v>1474</v>
      </c>
    </row>
    <row r="150" ht="45.0" customHeight="true">
      <c r="A150" t="s" s="4">
        <v>958</v>
      </c>
      <c r="B150" t="s" s="4">
        <v>2487</v>
      </c>
      <c r="C150" t="s" s="4">
        <v>2341</v>
      </c>
      <c r="D150" t="s" s="4">
        <v>1262</v>
      </c>
      <c r="E150" t="s" s="4">
        <v>1262</v>
      </c>
      <c r="F150" t="s" s="4">
        <v>92</v>
      </c>
      <c r="G150" t="s" s="4">
        <v>1474</v>
      </c>
    </row>
    <row r="151" ht="45.0" customHeight="true">
      <c r="A151" t="s" s="4">
        <v>962</v>
      </c>
      <c r="B151" t="s" s="4">
        <v>2488</v>
      </c>
      <c r="C151" t="s" s="4">
        <v>2341</v>
      </c>
      <c r="D151" t="s" s="4">
        <v>1262</v>
      </c>
      <c r="E151" t="s" s="4">
        <v>1262</v>
      </c>
      <c r="F151" t="s" s="4">
        <v>92</v>
      </c>
      <c r="G151" t="s" s="4">
        <v>1474</v>
      </c>
    </row>
    <row r="152" ht="45.0" customHeight="true">
      <c r="A152" t="s" s="4">
        <v>966</v>
      </c>
      <c r="B152" t="s" s="4">
        <v>2489</v>
      </c>
      <c r="C152" t="s" s="4">
        <v>2341</v>
      </c>
      <c r="D152" t="s" s="4">
        <v>1262</v>
      </c>
      <c r="E152" t="s" s="4">
        <v>1262</v>
      </c>
      <c r="F152" t="s" s="4">
        <v>92</v>
      </c>
      <c r="G152" t="s" s="4">
        <v>1474</v>
      </c>
    </row>
    <row r="153" ht="45.0" customHeight="true">
      <c r="A153" t="s" s="4">
        <v>970</v>
      </c>
      <c r="B153" t="s" s="4">
        <v>2490</v>
      </c>
      <c r="C153" t="s" s="4">
        <v>2341</v>
      </c>
      <c r="D153" t="s" s="4">
        <v>1262</v>
      </c>
      <c r="E153" t="s" s="4">
        <v>1262</v>
      </c>
      <c r="F153" t="s" s="4">
        <v>92</v>
      </c>
      <c r="G153" t="s" s="4">
        <v>1474</v>
      </c>
    </row>
    <row r="154" ht="45.0" customHeight="true">
      <c r="A154" t="s" s="4">
        <v>974</v>
      </c>
      <c r="B154" t="s" s="4">
        <v>2491</v>
      </c>
      <c r="C154" t="s" s="4">
        <v>2341</v>
      </c>
      <c r="D154" t="s" s="4">
        <v>1262</v>
      </c>
      <c r="E154" t="s" s="4">
        <v>1262</v>
      </c>
      <c r="F154" t="s" s="4">
        <v>92</v>
      </c>
      <c r="G154" t="s" s="4">
        <v>1474</v>
      </c>
    </row>
    <row r="155" ht="45.0" customHeight="true">
      <c r="A155" t="s" s="4">
        <v>979</v>
      </c>
      <c r="B155" t="s" s="4">
        <v>2492</v>
      </c>
      <c r="C155" t="s" s="4">
        <v>2341</v>
      </c>
      <c r="D155" t="s" s="4">
        <v>1262</v>
      </c>
      <c r="E155" t="s" s="4">
        <v>1262</v>
      </c>
      <c r="F155" t="s" s="4">
        <v>92</v>
      </c>
      <c r="G155" t="s" s="4">
        <v>1474</v>
      </c>
    </row>
    <row r="156" ht="45.0" customHeight="true">
      <c r="A156" t="s" s="4">
        <v>984</v>
      </c>
      <c r="B156" t="s" s="4">
        <v>2493</v>
      </c>
      <c r="C156" t="s" s="4">
        <v>2341</v>
      </c>
      <c r="D156" t="s" s="4">
        <v>1262</v>
      </c>
      <c r="E156" t="s" s="4">
        <v>1262</v>
      </c>
      <c r="F156" t="s" s="4">
        <v>92</v>
      </c>
      <c r="G156" t="s" s="4">
        <v>1474</v>
      </c>
    </row>
    <row r="157" ht="45.0" customHeight="true">
      <c r="A157" t="s" s="4">
        <v>989</v>
      </c>
      <c r="B157" t="s" s="4">
        <v>2494</v>
      </c>
      <c r="C157" t="s" s="4">
        <v>2341</v>
      </c>
      <c r="D157" t="s" s="4">
        <v>1262</v>
      </c>
      <c r="E157" t="s" s="4">
        <v>1262</v>
      </c>
      <c r="F157" t="s" s="4">
        <v>92</v>
      </c>
      <c r="G157" t="s" s="4">
        <v>1474</v>
      </c>
    </row>
    <row r="158" ht="45.0" customHeight="true">
      <c r="A158" t="s" s="4">
        <v>993</v>
      </c>
      <c r="B158" t="s" s="4">
        <v>2495</v>
      </c>
      <c r="C158" t="s" s="4">
        <v>2341</v>
      </c>
      <c r="D158" t="s" s="4">
        <v>1262</v>
      </c>
      <c r="E158" t="s" s="4">
        <v>1262</v>
      </c>
      <c r="F158" t="s" s="4">
        <v>92</v>
      </c>
      <c r="G158" t="s" s="4">
        <v>1474</v>
      </c>
    </row>
    <row r="159" ht="45.0" customHeight="true">
      <c r="A159" t="s" s="4">
        <v>999</v>
      </c>
      <c r="B159" t="s" s="4">
        <v>2496</v>
      </c>
      <c r="C159" t="s" s="4">
        <v>2341</v>
      </c>
      <c r="D159" t="s" s="4">
        <v>2497</v>
      </c>
      <c r="E159" t="s" s="4">
        <v>2497</v>
      </c>
      <c r="F159" t="s" s="4">
        <v>92</v>
      </c>
      <c r="G159" t="s" s="4">
        <v>1474</v>
      </c>
    </row>
    <row r="160" ht="45.0" customHeight="true">
      <c r="A160" t="s" s="4">
        <v>1005</v>
      </c>
      <c r="B160" t="s" s="4">
        <v>2498</v>
      </c>
      <c r="C160" t="s" s="4">
        <v>2341</v>
      </c>
      <c r="D160" t="s" s="4">
        <v>2499</v>
      </c>
      <c r="E160" t="s" s="4">
        <v>2499</v>
      </c>
      <c r="F160" t="s" s="4">
        <v>92</v>
      </c>
      <c r="G160" t="s" s="4">
        <v>1474</v>
      </c>
    </row>
    <row r="161" ht="45.0" customHeight="true">
      <c r="A161" t="s" s="4">
        <v>1010</v>
      </c>
      <c r="B161" t="s" s="4">
        <v>2500</v>
      </c>
      <c r="C161" t="s" s="4">
        <v>2341</v>
      </c>
      <c r="D161" t="s" s="4">
        <v>2497</v>
      </c>
      <c r="E161" t="s" s="4">
        <v>2497</v>
      </c>
      <c r="F161" t="s" s="4">
        <v>92</v>
      </c>
      <c r="G161" t="s" s="4">
        <v>1474</v>
      </c>
    </row>
    <row r="162" ht="45.0" customHeight="true">
      <c r="A162" t="s" s="4">
        <v>1014</v>
      </c>
      <c r="B162" t="s" s="4">
        <v>2501</v>
      </c>
      <c r="C162" t="s" s="4">
        <v>2341</v>
      </c>
      <c r="D162" t="s" s="4">
        <v>2497</v>
      </c>
      <c r="E162" t="s" s="4">
        <v>2497</v>
      </c>
      <c r="F162" t="s" s="4">
        <v>92</v>
      </c>
      <c r="G162" t="s" s="4">
        <v>1474</v>
      </c>
    </row>
    <row r="163" ht="45.0" customHeight="true">
      <c r="A163" t="s" s="4">
        <v>1018</v>
      </c>
      <c r="B163" t="s" s="4">
        <v>2502</v>
      </c>
      <c r="C163" t="s" s="4">
        <v>2341</v>
      </c>
      <c r="D163" t="s" s="4">
        <v>2497</v>
      </c>
      <c r="E163" t="s" s="4">
        <v>2497</v>
      </c>
      <c r="F163" t="s" s="4">
        <v>92</v>
      </c>
      <c r="G163" t="s" s="4">
        <v>1474</v>
      </c>
    </row>
    <row r="164" ht="45.0" customHeight="true">
      <c r="A164" t="s" s="4">
        <v>1025</v>
      </c>
      <c r="B164" t="s" s="4">
        <v>2503</v>
      </c>
      <c r="C164" t="s" s="4">
        <v>2341</v>
      </c>
      <c r="D164" t="s" s="4">
        <v>1262</v>
      </c>
      <c r="E164" t="s" s="4">
        <v>1262</v>
      </c>
      <c r="F164" t="s" s="4">
        <v>92</v>
      </c>
      <c r="G164" t="s" s="4">
        <v>1474</v>
      </c>
    </row>
    <row r="165" ht="45.0" customHeight="true">
      <c r="A165" t="s" s="4">
        <v>1031</v>
      </c>
      <c r="B165" t="s" s="4">
        <v>2504</v>
      </c>
      <c r="C165" t="s" s="4">
        <v>2341</v>
      </c>
      <c r="D165" t="s" s="4">
        <v>1262</v>
      </c>
      <c r="E165" t="s" s="4">
        <v>1262</v>
      </c>
      <c r="F165" t="s" s="4">
        <v>92</v>
      </c>
      <c r="G165" t="s" s="4">
        <v>1474</v>
      </c>
    </row>
    <row r="166" ht="45.0" customHeight="true">
      <c r="A166" t="s" s="4">
        <v>1036</v>
      </c>
      <c r="B166" t="s" s="4">
        <v>2505</v>
      </c>
      <c r="C166" t="s" s="4">
        <v>2341</v>
      </c>
      <c r="D166" t="s" s="4">
        <v>1262</v>
      </c>
      <c r="E166" t="s" s="4">
        <v>1262</v>
      </c>
      <c r="F166" t="s" s="4">
        <v>92</v>
      </c>
      <c r="G166" t="s" s="4">
        <v>1474</v>
      </c>
    </row>
    <row r="167" ht="45.0" customHeight="true">
      <c r="A167" t="s" s="4">
        <v>1043</v>
      </c>
      <c r="B167" t="s" s="4">
        <v>2506</v>
      </c>
      <c r="C167" t="s" s="4">
        <v>2341</v>
      </c>
      <c r="D167" t="s" s="4">
        <v>1262</v>
      </c>
      <c r="E167" t="s" s="4">
        <v>1262</v>
      </c>
      <c r="F167" t="s" s="4">
        <v>92</v>
      </c>
      <c r="G167" t="s" s="4">
        <v>1474</v>
      </c>
    </row>
    <row r="168" ht="45.0" customHeight="true">
      <c r="A168" t="s" s="4">
        <v>1050</v>
      </c>
      <c r="B168" t="s" s="4">
        <v>2507</v>
      </c>
      <c r="C168" t="s" s="4">
        <v>2341</v>
      </c>
      <c r="D168" t="s" s="4">
        <v>1262</v>
      </c>
      <c r="E168" t="s" s="4">
        <v>1262</v>
      </c>
      <c r="F168" t="s" s="4">
        <v>92</v>
      </c>
      <c r="G168" t="s" s="4">
        <v>1474</v>
      </c>
    </row>
    <row r="169" ht="45.0" customHeight="true">
      <c r="A169" t="s" s="4">
        <v>1056</v>
      </c>
      <c r="B169" t="s" s="4">
        <v>2508</v>
      </c>
      <c r="C169" t="s" s="4">
        <v>2341</v>
      </c>
      <c r="D169" t="s" s="4">
        <v>1262</v>
      </c>
      <c r="E169" t="s" s="4">
        <v>1262</v>
      </c>
      <c r="F169" t="s" s="4">
        <v>92</v>
      </c>
      <c r="G169" t="s" s="4">
        <v>1474</v>
      </c>
    </row>
    <row r="170" ht="45.0" customHeight="true">
      <c r="A170" t="s" s="4">
        <v>1062</v>
      </c>
      <c r="B170" t="s" s="4">
        <v>2509</v>
      </c>
      <c r="C170" t="s" s="4">
        <v>2341</v>
      </c>
      <c r="D170" t="s" s="4">
        <v>1262</v>
      </c>
      <c r="E170" t="s" s="4">
        <v>1262</v>
      </c>
      <c r="F170" t="s" s="4">
        <v>92</v>
      </c>
      <c r="G170" t="s" s="4">
        <v>1474</v>
      </c>
    </row>
    <row r="171" ht="45.0" customHeight="true">
      <c r="A171" t="s" s="4">
        <v>1068</v>
      </c>
      <c r="B171" t="s" s="4">
        <v>2510</v>
      </c>
      <c r="C171" t="s" s="4">
        <v>2341</v>
      </c>
      <c r="D171" t="s" s="4">
        <v>2511</v>
      </c>
      <c r="E171" t="s" s="4">
        <v>2511</v>
      </c>
      <c r="F171" t="s" s="4">
        <v>92</v>
      </c>
      <c r="G171" t="s" s="4">
        <v>1474</v>
      </c>
    </row>
    <row r="172" ht="45.0" customHeight="true">
      <c r="A172" t="s" s="4">
        <v>1073</v>
      </c>
      <c r="B172" t="s" s="4">
        <v>2512</v>
      </c>
      <c r="C172" t="s" s="4">
        <v>2341</v>
      </c>
      <c r="D172" t="s" s="4">
        <v>2497</v>
      </c>
      <c r="E172" t="s" s="4">
        <v>2497</v>
      </c>
      <c r="F172" t="s" s="4">
        <v>92</v>
      </c>
      <c r="G172" t="s" s="4">
        <v>1474</v>
      </c>
    </row>
    <row r="173" ht="45.0" customHeight="true">
      <c r="A173" t="s" s="4">
        <v>1079</v>
      </c>
      <c r="B173" t="s" s="4">
        <v>2513</v>
      </c>
      <c r="C173" t="s" s="4">
        <v>2341</v>
      </c>
      <c r="D173" t="s" s="4">
        <v>2497</v>
      </c>
      <c r="E173" t="s" s="4">
        <v>2497</v>
      </c>
      <c r="F173" t="s" s="4">
        <v>92</v>
      </c>
      <c r="G173" t="s" s="4">
        <v>1474</v>
      </c>
    </row>
    <row r="174" ht="45.0" customHeight="true">
      <c r="A174" t="s" s="4">
        <v>1082</v>
      </c>
      <c r="B174" t="s" s="4">
        <v>2514</v>
      </c>
      <c r="C174" t="s" s="4">
        <v>2341</v>
      </c>
      <c r="D174" t="s" s="4">
        <v>2499</v>
      </c>
      <c r="E174" t="s" s="4">
        <v>2499</v>
      </c>
      <c r="F174" t="s" s="4">
        <v>92</v>
      </c>
      <c r="G174" t="s" s="4">
        <v>1474</v>
      </c>
    </row>
    <row r="175" ht="45.0" customHeight="true">
      <c r="A175" t="s" s="4">
        <v>1086</v>
      </c>
      <c r="B175" t="s" s="4">
        <v>2515</v>
      </c>
      <c r="C175" t="s" s="4">
        <v>2341</v>
      </c>
      <c r="D175" t="s" s="4">
        <v>2499</v>
      </c>
      <c r="E175" t="s" s="4">
        <v>2499</v>
      </c>
      <c r="F175" t="s" s="4">
        <v>92</v>
      </c>
      <c r="G175" t="s" s="4">
        <v>1474</v>
      </c>
    </row>
    <row r="176" ht="45.0" customHeight="true">
      <c r="A176" t="s" s="4">
        <v>1090</v>
      </c>
      <c r="B176" t="s" s="4">
        <v>2516</v>
      </c>
      <c r="C176" t="s" s="4">
        <v>2341</v>
      </c>
      <c r="D176" t="s" s="4">
        <v>2499</v>
      </c>
      <c r="E176" t="s" s="4">
        <v>2499</v>
      </c>
      <c r="F176" t="s" s="4">
        <v>92</v>
      </c>
      <c r="G176" t="s" s="4">
        <v>1474</v>
      </c>
    </row>
    <row r="177" ht="45.0" customHeight="true">
      <c r="A177" t="s" s="4">
        <v>1095</v>
      </c>
      <c r="B177" t="s" s="4">
        <v>2517</v>
      </c>
      <c r="C177" t="s" s="4">
        <v>2341</v>
      </c>
      <c r="D177" t="s" s="4">
        <v>2499</v>
      </c>
      <c r="E177" t="s" s="4">
        <v>2499</v>
      </c>
      <c r="F177" t="s" s="4">
        <v>92</v>
      </c>
      <c r="G177" t="s" s="4">
        <v>1474</v>
      </c>
    </row>
    <row r="178" ht="45.0" customHeight="true">
      <c r="A178" t="s" s="4">
        <v>1100</v>
      </c>
      <c r="B178" t="s" s="4">
        <v>2518</v>
      </c>
      <c r="C178" t="s" s="4">
        <v>2341</v>
      </c>
      <c r="D178" t="s" s="4">
        <v>1262</v>
      </c>
      <c r="E178" t="s" s="4">
        <v>1262</v>
      </c>
      <c r="F178" t="s" s="4">
        <v>92</v>
      </c>
      <c r="G178" t="s" s="4">
        <v>1474</v>
      </c>
    </row>
    <row r="179" ht="45.0" customHeight="true">
      <c r="A179" t="s" s="4">
        <v>1104</v>
      </c>
      <c r="B179" t="s" s="4">
        <v>2519</v>
      </c>
      <c r="C179" t="s" s="4">
        <v>2341</v>
      </c>
      <c r="D179" t="s" s="4">
        <v>1262</v>
      </c>
      <c r="E179" t="s" s="4">
        <v>1262</v>
      </c>
      <c r="F179" t="s" s="4">
        <v>92</v>
      </c>
      <c r="G179" t="s" s="4">
        <v>1474</v>
      </c>
    </row>
    <row r="180" ht="45.0" customHeight="true">
      <c r="A180" t="s" s="4">
        <v>1107</v>
      </c>
      <c r="B180" t="s" s="4">
        <v>2520</v>
      </c>
      <c r="C180" t="s" s="4">
        <v>2341</v>
      </c>
      <c r="D180" t="s" s="4">
        <v>1262</v>
      </c>
      <c r="E180" t="s" s="4">
        <v>1262</v>
      </c>
      <c r="F180" t="s" s="4">
        <v>92</v>
      </c>
      <c r="G180" t="s" s="4">
        <v>1474</v>
      </c>
    </row>
    <row r="181" ht="45.0" customHeight="true">
      <c r="A181" t="s" s="4">
        <v>1111</v>
      </c>
      <c r="B181" t="s" s="4">
        <v>2521</v>
      </c>
      <c r="C181" t="s" s="4">
        <v>2341</v>
      </c>
      <c r="D181" t="s" s="4">
        <v>1262</v>
      </c>
      <c r="E181" t="s" s="4">
        <v>1262</v>
      </c>
      <c r="F181" t="s" s="4">
        <v>92</v>
      </c>
      <c r="G181" t="s" s="4">
        <v>1474</v>
      </c>
    </row>
    <row r="182" ht="45.0" customHeight="true">
      <c r="A182" t="s" s="4">
        <v>1115</v>
      </c>
      <c r="B182" t="s" s="4">
        <v>2522</v>
      </c>
      <c r="C182" t="s" s="4">
        <v>2341</v>
      </c>
      <c r="D182" t="s" s="4">
        <v>1262</v>
      </c>
      <c r="E182" t="s" s="4">
        <v>1262</v>
      </c>
      <c r="F182" t="s" s="4">
        <v>92</v>
      </c>
      <c r="G182" t="s" s="4">
        <v>1474</v>
      </c>
    </row>
    <row r="183" ht="45.0" customHeight="true">
      <c r="A183" t="s" s="4">
        <v>1119</v>
      </c>
      <c r="B183" t="s" s="4">
        <v>2523</v>
      </c>
      <c r="C183" t="s" s="4">
        <v>2341</v>
      </c>
      <c r="D183" t="s" s="4">
        <v>1262</v>
      </c>
      <c r="E183" t="s" s="4">
        <v>1262</v>
      </c>
      <c r="F183" t="s" s="4">
        <v>92</v>
      </c>
      <c r="G183" t="s" s="4">
        <v>1474</v>
      </c>
    </row>
    <row r="184" ht="45.0" customHeight="true">
      <c r="A184" t="s" s="4">
        <v>1122</v>
      </c>
      <c r="B184" t="s" s="4">
        <v>2524</v>
      </c>
      <c r="C184" t="s" s="4">
        <v>2341</v>
      </c>
      <c r="D184" t="s" s="4">
        <v>1262</v>
      </c>
      <c r="E184" t="s" s="4">
        <v>1262</v>
      </c>
      <c r="F184" t="s" s="4">
        <v>92</v>
      </c>
      <c r="G184" t="s" s="4">
        <v>1474</v>
      </c>
    </row>
    <row r="185" ht="45.0" customHeight="true">
      <c r="A185" t="s" s="4">
        <v>1128</v>
      </c>
      <c r="B185" t="s" s="4">
        <v>2525</v>
      </c>
      <c r="C185" t="s" s="4">
        <v>2341</v>
      </c>
      <c r="D185" t="s" s="4">
        <v>2526</v>
      </c>
      <c r="E185" t="s" s="4">
        <v>2526</v>
      </c>
      <c r="F185" t="s" s="4">
        <v>92</v>
      </c>
      <c r="G185" t="s" s="4">
        <v>1474</v>
      </c>
    </row>
    <row r="186" ht="45.0" customHeight="true">
      <c r="A186" t="s" s="4">
        <v>1133</v>
      </c>
      <c r="B186" t="s" s="4">
        <v>2527</v>
      </c>
      <c r="C186" t="s" s="4">
        <v>2341</v>
      </c>
      <c r="D186" t="s" s="4">
        <v>2526</v>
      </c>
      <c r="E186" t="s" s="4">
        <v>2526</v>
      </c>
      <c r="F186" t="s" s="4">
        <v>92</v>
      </c>
      <c r="G186" t="s" s="4">
        <v>1474</v>
      </c>
    </row>
    <row r="187" ht="45.0" customHeight="true">
      <c r="A187" t="s" s="4">
        <v>1137</v>
      </c>
      <c r="B187" t="s" s="4">
        <v>2528</v>
      </c>
      <c r="C187" t="s" s="4">
        <v>2341</v>
      </c>
      <c r="D187" t="s" s="4">
        <v>2497</v>
      </c>
      <c r="E187" t="s" s="4">
        <v>2497</v>
      </c>
      <c r="F187" t="s" s="4">
        <v>92</v>
      </c>
      <c r="G187" t="s" s="4">
        <v>1474</v>
      </c>
    </row>
    <row r="188" ht="45.0" customHeight="true">
      <c r="A188" t="s" s="4">
        <v>1140</v>
      </c>
      <c r="B188" t="s" s="4">
        <v>2529</v>
      </c>
      <c r="C188" t="s" s="4">
        <v>2341</v>
      </c>
      <c r="D188" t="s" s="4">
        <v>2497</v>
      </c>
      <c r="E188" t="s" s="4">
        <v>2497</v>
      </c>
      <c r="F188" t="s" s="4">
        <v>92</v>
      </c>
      <c r="G188" t="s" s="4">
        <v>1474</v>
      </c>
    </row>
    <row r="189" ht="45.0" customHeight="true">
      <c r="A189" t="s" s="4">
        <v>1146</v>
      </c>
      <c r="B189" t="s" s="4">
        <v>2530</v>
      </c>
      <c r="C189" t="s" s="4">
        <v>2341</v>
      </c>
      <c r="D189" t="s" s="4">
        <v>2531</v>
      </c>
      <c r="E189" t="s" s="4">
        <v>2531</v>
      </c>
      <c r="F189" t="s" s="4">
        <v>92</v>
      </c>
      <c r="G189" t="s" s="4">
        <v>1474</v>
      </c>
    </row>
    <row r="190" ht="45.0" customHeight="true">
      <c r="A190" t="s" s="4">
        <v>1152</v>
      </c>
      <c r="B190" t="s" s="4">
        <v>2532</v>
      </c>
      <c r="C190" t="s" s="4">
        <v>2341</v>
      </c>
      <c r="D190" t="s" s="4">
        <v>2531</v>
      </c>
      <c r="E190" t="s" s="4">
        <v>2531</v>
      </c>
      <c r="F190" t="s" s="4">
        <v>92</v>
      </c>
      <c r="G190" t="s" s="4">
        <v>1474</v>
      </c>
    </row>
    <row r="191" ht="45.0" customHeight="true">
      <c r="A191" t="s" s="4">
        <v>1157</v>
      </c>
      <c r="B191" t="s" s="4">
        <v>2533</v>
      </c>
      <c r="C191" t="s" s="4">
        <v>2341</v>
      </c>
      <c r="D191" t="s" s="4">
        <v>2531</v>
      </c>
      <c r="E191" t="s" s="4">
        <v>2531</v>
      </c>
      <c r="F191" t="s" s="4">
        <v>92</v>
      </c>
      <c r="G191" t="s" s="4">
        <v>1474</v>
      </c>
    </row>
    <row r="192" ht="45.0" customHeight="true">
      <c r="A192" t="s" s="4">
        <v>1161</v>
      </c>
      <c r="B192" t="s" s="4">
        <v>2534</v>
      </c>
      <c r="C192" t="s" s="4">
        <v>2341</v>
      </c>
      <c r="D192" t="s" s="4">
        <v>1262</v>
      </c>
      <c r="E192" t="s" s="4">
        <v>1262</v>
      </c>
      <c r="F192" t="s" s="4">
        <v>92</v>
      </c>
      <c r="G192" t="s" s="4">
        <v>1474</v>
      </c>
    </row>
    <row r="193" ht="45.0" customHeight="true">
      <c r="A193" t="s" s="4">
        <v>1167</v>
      </c>
      <c r="B193" t="s" s="4">
        <v>2535</v>
      </c>
      <c r="C193" t="s" s="4">
        <v>2341</v>
      </c>
      <c r="D193" t="s" s="4">
        <v>1262</v>
      </c>
      <c r="E193" t="s" s="4">
        <v>1262</v>
      </c>
      <c r="F193" t="s" s="4">
        <v>92</v>
      </c>
      <c r="G193" t="s" s="4">
        <v>1474</v>
      </c>
    </row>
    <row r="194" ht="45.0" customHeight="true">
      <c r="A194" t="s" s="4">
        <v>1173</v>
      </c>
      <c r="B194" t="s" s="4">
        <v>2536</v>
      </c>
      <c r="C194" t="s" s="4">
        <v>2341</v>
      </c>
      <c r="D194" t="s" s="4">
        <v>1262</v>
      </c>
      <c r="E194" t="s" s="4">
        <v>1262</v>
      </c>
      <c r="F194" t="s" s="4">
        <v>92</v>
      </c>
      <c r="G194" t="s" s="4">
        <v>1474</v>
      </c>
    </row>
    <row r="195" ht="45.0" customHeight="true">
      <c r="A195" t="s" s="4">
        <v>1177</v>
      </c>
      <c r="B195" t="s" s="4">
        <v>2537</v>
      </c>
      <c r="C195" t="s" s="4">
        <v>2341</v>
      </c>
      <c r="D195" t="s" s="4">
        <v>1262</v>
      </c>
      <c r="E195" t="s" s="4">
        <v>1262</v>
      </c>
      <c r="F195" t="s" s="4">
        <v>92</v>
      </c>
      <c r="G195" t="s" s="4">
        <v>1474</v>
      </c>
    </row>
    <row r="196" ht="45.0" customHeight="true">
      <c r="A196" t="s" s="4">
        <v>1182</v>
      </c>
      <c r="B196" t="s" s="4">
        <v>2538</v>
      </c>
      <c r="C196" t="s" s="4">
        <v>2341</v>
      </c>
      <c r="D196" t="s" s="4">
        <v>1262</v>
      </c>
      <c r="E196" t="s" s="4">
        <v>1262</v>
      </c>
      <c r="F196" t="s" s="4">
        <v>92</v>
      </c>
      <c r="G196" t="s" s="4">
        <v>1474</v>
      </c>
    </row>
    <row r="197" ht="45.0" customHeight="true">
      <c r="A197" t="s" s="4">
        <v>1186</v>
      </c>
      <c r="B197" t="s" s="4">
        <v>2539</v>
      </c>
      <c r="C197" t="s" s="4">
        <v>2341</v>
      </c>
      <c r="D197" t="s" s="4">
        <v>1262</v>
      </c>
      <c r="E197" t="s" s="4">
        <v>1262</v>
      </c>
      <c r="F197" t="s" s="4">
        <v>92</v>
      </c>
      <c r="G197" t="s" s="4">
        <v>1474</v>
      </c>
    </row>
    <row r="198" ht="45.0" customHeight="true">
      <c r="A198" t="s" s="4">
        <v>1190</v>
      </c>
      <c r="B198" t="s" s="4">
        <v>2540</v>
      </c>
      <c r="C198" t="s" s="4">
        <v>2341</v>
      </c>
      <c r="D198" t="s" s="4">
        <v>1262</v>
      </c>
      <c r="E198" t="s" s="4">
        <v>1262</v>
      </c>
      <c r="F198" t="s" s="4">
        <v>92</v>
      </c>
      <c r="G198" t="s" s="4">
        <v>1474</v>
      </c>
    </row>
    <row r="199" ht="45.0" customHeight="true">
      <c r="A199" t="s" s="4">
        <v>1194</v>
      </c>
      <c r="B199" t="s" s="4">
        <v>2541</v>
      </c>
      <c r="C199" t="s" s="4">
        <v>2341</v>
      </c>
      <c r="D199" t="s" s="4">
        <v>2531</v>
      </c>
      <c r="E199" t="s" s="4">
        <v>2531</v>
      </c>
      <c r="F199" t="s" s="4">
        <v>92</v>
      </c>
      <c r="G199" t="s" s="4">
        <v>1474</v>
      </c>
    </row>
    <row r="200" ht="45.0" customHeight="true">
      <c r="A200" t="s" s="4">
        <v>1198</v>
      </c>
      <c r="B200" t="s" s="4">
        <v>2542</v>
      </c>
      <c r="C200" t="s" s="4">
        <v>2341</v>
      </c>
      <c r="D200" t="s" s="4">
        <v>2531</v>
      </c>
      <c r="E200" t="s" s="4">
        <v>2531</v>
      </c>
      <c r="F200" t="s" s="4">
        <v>92</v>
      </c>
      <c r="G200" t="s" s="4">
        <v>1474</v>
      </c>
    </row>
    <row r="201" ht="45.0" customHeight="true">
      <c r="A201" t="s" s="4">
        <v>1202</v>
      </c>
      <c r="B201" t="s" s="4">
        <v>2543</v>
      </c>
      <c r="C201" t="s" s="4">
        <v>2341</v>
      </c>
      <c r="D201" t="s" s="4">
        <v>2511</v>
      </c>
      <c r="E201" t="s" s="4">
        <v>2511</v>
      </c>
      <c r="F201" t="s" s="4">
        <v>92</v>
      </c>
      <c r="G201" t="s" s="4">
        <v>1474</v>
      </c>
    </row>
    <row r="202" ht="45.0" customHeight="true">
      <c r="A202" t="s" s="4">
        <v>1207</v>
      </c>
      <c r="B202" t="s" s="4">
        <v>2544</v>
      </c>
      <c r="C202" t="s" s="4">
        <v>2341</v>
      </c>
      <c r="D202" t="s" s="4">
        <v>1262</v>
      </c>
      <c r="E202" t="s" s="4">
        <v>1262</v>
      </c>
      <c r="F202" t="s" s="4">
        <v>92</v>
      </c>
      <c r="G202" t="s" s="4">
        <v>1474</v>
      </c>
    </row>
    <row r="203" ht="45.0" customHeight="true">
      <c r="A203" t="s" s="4">
        <v>1211</v>
      </c>
      <c r="B203" t="s" s="4">
        <v>2545</v>
      </c>
      <c r="C203" t="s" s="4">
        <v>2341</v>
      </c>
      <c r="D203" t="s" s="4">
        <v>1262</v>
      </c>
      <c r="E203" t="s" s="4">
        <v>1262</v>
      </c>
      <c r="F203" t="s" s="4">
        <v>92</v>
      </c>
      <c r="G203" t="s" s="4">
        <v>1474</v>
      </c>
    </row>
    <row r="204" ht="45.0" customHeight="true">
      <c r="A204" t="s" s="4">
        <v>1217</v>
      </c>
      <c r="B204" t="s" s="4">
        <v>2546</v>
      </c>
      <c r="C204" t="s" s="4">
        <v>2341</v>
      </c>
      <c r="D204" t="s" s="4">
        <v>1262</v>
      </c>
      <c r="E204" t="s" s="4">
        <v>1262</v>
      </c>
      <c r="F204" t="s" s="4">
        <v>92</v>
      </c>
      <c r="G204" t="s" s="4">
        <v>1474</v>
      </c>
    </row>
    <row r="205" ht="45.0" customHeight="true">
      <c r="A205" t="s" s="4">
        <v>1223</v>
      </c>
      <c r="B205" t="s" s="4">
        <v>2547</v>
      </c>
      <c r="C205" t="s" s="4">
        <v>2341</v>
      </c>
      <c r="D205" t="s" s="4">
        <v>1262</v>
      </c>
      <c r="E205" t="s" s="4">
        <v>1262</v>
      </c>
      <c r="F205" t="s" s="4">
        <v>92</v>
      </c>
      <c r="G205" t="s" s="4">
        <v>1474</v>
      </c>
    </row>
    <row r="206" ht="45.0" customHeight="true">
      <c r="A206" t="s" s="4">
        <v>1227</v>
      </c>
      <c r="B206" t="s" s="4">
        <v>2548</v>
      </c>
      <c r="C206" t="s" s="4">
        <v>2341</v>
      </c>
      <c r="D206" t="s" s="4">
        <v>1262</v>
      </c>
      <c r="E206" t="s" s="4">
        <v>1262</v>
      </c>
      <c r="F206" t="s" s="4">
        <v>92</v>
      </c>
      <c r="G206" t="s" s="4">
        <v>1474</v>
      </c>
    </row>
    <row r="207" ht="45.0" customHeight="true">
      <c r="A207" t="s" s="4">
        <v>1234</v>
      </c>
      <c r="B207" t="s" s="4">
        <v>2549</v>
      </c>
      <c r="C207" t="s" s="4">
        <v>2341</v>
      </c>
      <c r="D207" t="s" s="4">
        <v>1262</v>
      </c>
      <c r="E207" t="s" s="4">
        <v>1262</v>
      </c>
      <c r="F207" t="s" s="4">
        <v>92</v>
      </c>
      <c r="G207" t="s" s="4">
        <v>1474</v>
      </c>
    </row>
    <row r="208" ht="45.0" customHeight="true">
      <c r="A208" t="s" s="4">
        <v>1238</v>
      </c>
      <c r="B208" t="s" s="4">
        <v>2550</v>
      </c>
      <c r="C208" t="s" s="4">
        <v>2341</v>
      </c>
      <c r="D208" t="s" s="4">
        <v>1262</v>
      </c>
      <c r="E208" t="s" s="4">
        <v>1262</v>
      </c>
      <c r="F208" t="s" s="4">
        <v>92</v>
      </c>
      <c r="G208" t="s" s="4">
        <v>1474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66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2551</v>
      </c>
      <c r="D2" t="s">
        <v>2552</v>
      </c>
      <c r="E2" t="s">
        <v>2553</v>
      </c>
      <c r="F2" t="s">
        <v>2554</v>
      </c>
      <c r="G2" t="s">
        <v>2555</v>
      </c>
    </row>
    <row r="3">
      <c r="A3" t="s" s="1">
        <v>1254</v>
      </c>
      <c r="B3" s="1"/>
      <c r="C3" t="s" s="1">
        <v>2556</v>
      </c>
      <c r="D3" t="s" s="1">
        <v>2557</v>
      </c>
      <c r="E3" t="s" s="1">
        <v>2558</v>
      </c>
      <c r="F3" t="s" s="1">
        <v>2559</v>
      </c>
      <c r="G3" t="s" s="1">
        <v>2560</v>
      </c>
    </row>
    <row r="4" ht="45.0" customHeight="true">
      <c r="A4" t="s" s="4">
        <v>94</v>
      </c>
      <c r="B4" t="s" s="4">
        <v>2561</v>
      </c>
      <c r="C4" t="s" s="4">
        <v>1473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2562</v>
      </c>
      <c r="C5" t="s" s="4">
        <v>1473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2563</v>
      </c>
      <c r="C6" t="s" s="4">
        <v>1473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2564</v>
      </c>
      <c r="C7" t="s" s="4">
        <v>1473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2565</v>
      </c>
      <c r="C8" t="s" s="4">
        <v>1473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2566</v>
      </c>
      <c r="C9" t="s" s="4">
        <v>1473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152</v>
      </c>
      <c r="B10" t="s" s="4">
        <v>2567</v>
      </c>
      <c r="C10" t="s" s="4">
        <v>1473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161</v>
      </c>
      <c r="B11" t="s" s="4">
        <v>2568</v>
      </c>
      <c r="C11" t="s" s="4">
        <v>1473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165</v>
      </c>
      <c r="B12" t="s" s="4">
        <v>2569</v>
      </c>
      <c r="C12" t="s" s="4">
        <v>1473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171</v>
      </c>
      <c r="B13" t="s" s="4">
        <v>2570</v>
      </c>
      <c r="C13" t="s" s="4">
        <v>1473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175</v>
      </c>
      <c r="B14" t="s" s="4">
        <v>2571</v>
      </c>
      <c r="C14" t="s" s="4">
        <v>1473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179</v>
      </c>
      <c r="B15" t="s" s="4">
        <v>2572</v>
      </c>
      <c r="C15" t="s" s="4">
        <v>1473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183</v>
      </c>
      <c r="B16" t="s" s="4">
        <v>2573</v>
      </c>
      <c r="C16" t="s" s="4">
        <v>1473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189</v>
      </c>
      <c r="B17" t="s" s="4">
        <v>2574</v>
      </c>
      <c r="C17" t="s" s="4">
        <v>1473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195</v>
      </c>
      <c r="B18" t="s" s="4">
        <v>2575</v>
      </c>
      <c r="C18" t="s" s="4">
        <v>1473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199</v>
      </c>
      <c r="B19" t="s" s="4">
        <v>2576</v>
      </c>
      <c r="C19" t="s" s="4">
        <v>1473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206</v>
      </c>
      <c r="B20" t="s" s="4">
        <v>2577</v>
      </c>
      <c r="C20" t="s" s="4">
        <v>1473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214</v>
      </c>
      <c r="B21" t="s" s="4">
        <v>2578</v>
      </c>
      <c r="C21" t="s" s="4">
        <v>1473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221</v>
      </c>
      <c r="B22" t="s" s="4">
        <v>2579</v>
      </c>
      <c r="C22" t="s" s="4">
        <v>1473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228</v>
      </c>
      <c r="B23" t="s" s="4">
        <v>2580</v>
      </c>
      <c r="C23" t="s" s="4">
        <v>1473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232</v>
      </c>
      <c r="B24" t="s" s="4">
        <v>2581</v>
      </c>
      <c r="C24" t="s" s="4">
        <v>1473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237</v>
      </c>
      <c r="B25" t="s" s="4">
        <v>2582</v>
      </c>
      <c r="C25" t="s" s="4">
        <v>1473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240</v>
      </c>
      <c r="B26" t="s" s="4">
        <v>2583</v>
      </c>
      <c r="C26" t="s" s="4">
        <v>1473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243</v>
      </c>
      <c r="B27" t="s" s="4">
        <v>2584</v>
      </c>
      <c r="C27" t="s" s="4">
        <v>1473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251</v>
      </c>
      <c r="B28" t="s" s="4">
        <v>2585</v>
      </c>
      <c r="C28" t="s" s="4">
        <v>1473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256</v>
      </c>
      <c r="B29" t="s" s="4">
        <v>2586</v>
      </c>
      <c r="C29" t="s" s="4">
        <v>1473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260</v>
      </c>
      <c r="B30" t="s" s="4">
        <v>2587</v>
      </c>
      <c r="C30" t="s" s="4">
        <v>1473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269</v>
      </c>
      <c r="B31" t="s" s="4">
        <v>2588</v>
      </c>
      <c r="C31" t="s" s="4">
        <v>1473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276</v>
      </c>
      <c r="B32" t="s" s="4">
        <v>2589</v>
      </c>
      <c r="C32" t="s" s="4">
        <v>1473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283</v>
      </c>
      <c r="B33" t="s" s="4">
        <v>2590</v>
      </c>
      <c r="C33" t="s" s="4">
        <v>1473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288</v>
      </c>
      <c r="B34" t="s" s="4">
        <v>2591</v>
      </c>
      <c r="C34" t="s" s="4">
        <v>1473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296</v>
      </c>
      <c r="B35" t="s" s="4">
        <v>2592</v>
      </c>
      <c r="C35" t="s" s="4">
        <v>1473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303</v>
      </c>
      <c r="B36" t="s" s="4">
        <v>2593</v>
      </c>
      <c r="C36" t="s" s="4">
        <v>1473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312</v>
      </c>
      <c r="B37" t="s" s="4">
        <v>2594</v>
      </c>
      <c r="C37" t="s" s="4">
        <v>1473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319</v>
      </c>
      <c r="B38" t="s" s="4">
        <v>2595</v>
      </c>
      <c r="C38" t="s" s="4">
        <v>1473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325</v>
      </c>
      <c r="B39" t="s" s="4">
        <v>2596</v>
      </c>
      <c r="C39" t="s" s="4">
        <v>1473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331</v>
      </c>
      <c r="B40" t="s" s="4">
        <v>2597</v>
      </c>
      <c r="C40" t="s" s="4">
        <v>1473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340</v>
      </c>
      <c r="B41" t="s" s="4">
        <v>2598</v>
      </c>
      <c r="C41" t="s" s="4">
        <v>1473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347</v>
      </c>
      <c r="B42" t="s" s="4">
        <v>2599</v>
      </c>
      <c r="C42" t="s" s="4">
        <v>1473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352</v>
      </c>
      <c r="B43" t="s" s="4">
        <v>2600</v>
      </c>
      <c r="C43" t="s" s="4">
        <v>1473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358</v>
      </c>
      <c r="B44" t="s" s="4">
        <v>2601</v>
      </c>
      <c r="C44" t="s" s="4">
        <v>1473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366</v>
      </c>
      <c r="B45" t="s" s="4">
        <v>2602</v>
      </c>
      <c r="C45" t="s" s="4">
        <v>1473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373</v>
      </c>
      <c r="B46" t="s" s="4">
        <v>2603</v>
      </c>
      <c r="C46" t="s" s="4">
        <v>1473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381</v>
      </c>
      <c r="B47" t="s" s="4">
        <v>2604</v>
      </c>
      <c r="C47" t="s" s="4">
        <v>1473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390</v>
      </c>
      <c r="B48" t="s" s="4">
        <v>2605</v>
      </c>
      <c r="C48" t="s" s="4">
        <v>1473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395</v>
      </c>
      <c r="B49" t="s" s="4">
        <v>2606</v>
      </c>
      <c r="C49" t="s" s="4">
        <v>1473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400</v>
      </c>
      <c r="B50" t="s" s="4">
        <v>2607</v>
      </c>
      <c r="C50" t="s" s="4">
        <v>1473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406</v>
      </c>
      <c r="B51" t="s" s="4">
        <v>2608</v>
      </c>
      <c r="C51" t="s" s="4">
        <v>1473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411</v>
      </c>
      <c r="B52" t="s" s="4">
        <v>2609</v>
      </c>
      <c r="C52" t="s" s="4">
        <v>1473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417</v>
      </c>
      <c r="B53" t="s" s="4">
        <v>2610</v>
      </c>
      <c r="C53" t="s" s="4">
        <v>1473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422</v>
      </c>
      <c r="B54" t="s" s="4">
        <v>2611</v>
      </c>
      <c r="C54" t="s" s="4">
        <v>1473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429</v>
      </c>
      <c r="B55" t="s" s="4">
        <v>2612</v>
      </c>
      <c r="C55" t="s" s="4">
        <v>1473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434</v>
      </c>
      <c r="B56" t="s" s="4">
        <v>2613</v>
      </c>
      <c r="C56" t="s" s="4">
        <v>1473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439</v>
      </c>
      <c r="B57" t="s" s="4">
        <v>2614</v>
      </c>
      <c r="C57" t="s" s="4">
        <v>1473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445</v>
      </c>
      <c r="B58" t="s" s="4">
        <v>2615</v>
      </c>
      <c r="C58" t="s" s="4">
        <v>1473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452</v>
      </c>
      <c r="B59" t="s" s="4">
        <v>2616</v>
      </c>
      <c r="C59" t="s" s="4">
        <v>1473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457</v>
      </c>
      <c r="B60" t="s" s="4">
        <v>2617</v>
      </c>
      <c r="C60" t="s" s="4">
        <v>1473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463</v>
      </c>
      <c r="B61" t="s" s="4">
        <v>2618</v>
      </c>
      <c r="C61" t="s" s="4">
        <v>1473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471</v>
      </c>
      <c r="B62" t="s" s="4">
        <v>2619</v>
      </c>
      <c r="C62" t="s" s="4">
        <v>1473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477</v>
      </c>
      <c r="B63" t="s" s="4">
        <v>2620</v>
      </c>
      <c r="C63" t="s" s="4">
        <v>1473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483</v>
      </c>
      <c r="B64" t="s" s="4">
        <v>2621</v>
      </c>
      <c r="C64" t="s" s="4">
        <v>1473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490</v>
      </c>
      <c r="B65" t="s" s="4">
        <v>2622</v>
      </c>
      <c r="C65" t="s" s="4">
        <v>1473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496</v>
      </c>
      <c r="B66" t="s" s="4">
        <v>2623</v>
      </c>
      <c r="C66" t="s" s="4">
        <v>1473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502</v>
      </c>
      <c r="B67" t="s" s="4">
        <v>2624</v>
      </c>
      <c r="C67" t="s" s="4">
        <v>1473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508</v>
      </c>
      <c r="B68" t="s" s="4">
        <v>2625</v>
      </c>
      <c r="C68" t="s" s="4">
        <v>1473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513</v>
      </c>
      <c r="B69" t="s" s="4">
        <v>2626</v>
      </c>
      <c r="C69" t="s" s="4">
        <v>1473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520</v>
      </c>
      <c r="B70" t="s" s="4">
        <v>2627</v>
      </c>
      <c r="C70" t="s" s="4">
        <v>1473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529</v>
      </c>
      <c r="B71" t="s" s="4">
        <v>2628</v>
      </c>
      <c r="C71" t="s" s="4">
        <v>1473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535</v>
      </c>
      <c r="B72" t="s" s="4">
        <v>2629</v>
      </c>
      <c r="C72" t="s" s="4">
        <v>1473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541</v>
      </c>
      <c r="B73" t="s" s="4">
        <v>2630</v>
      </c>
      <c r="C73" t="s" s="4">
        <v>1473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546</v>
      </c>
      <c r="B74" t="s" s="4">
        <v>2631</v>
      </c>
      <c r="C74" t="s" s="4">
        <v>1473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550</v>
      </c>
      <c r="B75" t="s" s="4">
        <v>2632</v>
      </c>
      <c r="C75" t="s" s="4">
        <v>1473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557</v>
      </c>
      <c r="B76" t="s" s="4">
        <v>2633</v>
      </c>
      <c r="C76" t="s" s="4">
        <v>1473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563</v>
      </c>
      <c r="B77" t="s" s="4">
        <v>2634</v>
      </c>
      <c r="C77" t="s" s="4">
        <v>1473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568</v>
      </c>
      <c r="B78" t="s" s="4">
        <v>2635</v>
      </c>
      <c r="C78" t="s" s="4">
        <v>1473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573</v>
      </c>
      <c r="B79" t="s" s="4">
        <v>2636</v>
      </c>
      <c r="C79" t="s" s="4">
        <v>1473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580</v>
      </c>
      <c r="B80" t="s" s="4">
        <v>2637</v>
      </c>
      <c r="C80" t="s" s="4">
        <v>1473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584</v>
      </c>
      <c r="B81" t="s" s="4">
        <v>2638</v>
      </c>
      <c r="C81" t="s" s="4">
        <v>1473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588</v>
      </c>
      <c r="B82" t="s" s="4">
        <v>2639</v>
      </c>
      <c r="C82" t="s" s="4">
        <v>1473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593</v>
      </c>
      <c r="B83" t="s" s="4">
        <v>2640</v>
      </c>
      <c r="C83" t="s" s="4">
        <v>1473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597</v>
      </c>
      <c r="B84" t="s" s="4">
        <v>2641</v>
      </c>
      <c r="C84" t="s" s="4">
        <v>1473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602</v>
      </c>
      <c r="B85" t="s" s="4">
        <v>2642</v>
      </c>
      <c r="C85" t="s" s="4">
        <v>1473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607</v>
      </c>
      <c r="B86" t="s" s="4">
        <v>2643</v>
      </c>
      <c r="C86" t="s" s="4">
        <v>1473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612</v>
      </c>
      <c r="B87" t="s" s="4">
        <v>2644</v>
      </c>
      <c r="C87" t="s" s="4">
        <v>1473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617</v>
      </c>
      <c r="B88" t="s" s="4">
        <v>2645</v>
      </c>
      <c r="C88" t="s" s="4">
        <v>1473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621</v>
      </c>
      <c r="B89" t="s" s="4">
        <v>2646</v>
      </c>
      <c r="C89" t="s" s="4">
        <v>1473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627</v>
      </c>
      <c r="B90" t="s" s="4">
        <v>2647</v>
      </c>
      <c r="C90" t="s" s="4">
        <v>1473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633</v>
      </c>
      <c r="B91" t="s" s="4">
        <v>2648</v>
      </c>
      <c r="C91" t="s" s="4">
        <v>1473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642</v>
      </c>
      <c r="B92" t="s" s="4">
        <v>2649</v>
      </c>
      <c r="C92" t="s" s="4">
        <v>1473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649</v>
      </c>
      <c r="B93" t="s" s="4">
        <v>2650</v>
      </c>
      <c r="C93" t="s" s="4">
        <v>1473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658</v>
      </c>
      <c r="B94" t="s" s="4">
        <v>2651</v>
      </c>
      <c r="C94" t="s" s="4">
        <v>1473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663</v>
      </c>
      <c r="B95" t="s" s="4">
        <v>2652</v>
      </c>
      <c r="C95" t="s" s="4">
        <v>1473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667</v>
      </c>
      <c r="B96" t="s" s="4">
        <v>2653</v>
      </c>
      <c r="C96" t="s" s="4">
        <v>1473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671</v>
      </c>
      <c r="B97" t="s" s="4">
        <v>2654</v>
      </c>
      <c r="C97" t="s" s="4">
        <v>1473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675</v>
      </c>
      <c r="B98" t="s" s="4">
        <v>2655</v>
      </c>
      <c r="C98" t="s" s="4">
        <v>1473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682</v>
      </c>
      <c r="B99" t="s" s="4">
        <v>2656</v>
      </c>
      <c r="C99" t="s" s="4">
        <v>1473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690</v>
      </c>
      <c r="B100" t="s" s="4">
        <v>2657</v>
      </c>
      <c r="C100" t="s" s="4">
        <v>1473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699</v>
      </c>
      <c r="B101" t="s" s="4">
        <v>2658</v>
      </c>
      <c r="C101" t="s" s="4">
        <v>1473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704</v>
      </c>
      <c r="B102" t="s" s="4">
        <v>2659</v>
      </c>
      <c r="C102" t="s" s="4">
        <v>1473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709</v>
      </c>
      <c r="B103" t="s" s="4">
        <v>2660</v>
      </c>
      <c r="C103" t="s" s="4">
        <v>1473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714</v>
      </c>
      <c r="B104" t="s" s="4">
        <v>2661</v>
      </c>
      <c r="C104" t="s" s="4">
        <v>1473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719</v>
      </c>
      <c r="B105" t="s" s="4">
        <v>2662</v>
      </c>
      <c r="C105" t="s" s="4">
        <v>1473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725</v>
      </c>
      <c r="B106" t="s" s="4">
        <v>2663</v>
      </c>
      <c r="C106" t="s" s="4">
        <v>1473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735</v>
      </c>
      <c r="B107" t="s" s="4">
        <v>2664</v>
      </c>
      <c r="C107" t="s" s="4">
        <v>1473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740</v>
      </c>
      <c r="B108" t="s" s="4">
        <v>2665</v>
      </c>
      <c r="C108" t="s" s="4">
        <v>1473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744</v>
      </c>
      <c r="B109" t="s" s="4">
        <v>2666</v>
      </c>
      <c r="C109" t="s" s="4">
        <v>1473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749</v>
      </c>
      <c r="B110" t="s" s="4">
        <v>2667</v>
      </c>
      <c r="C110" t="s" s="4">
        <v>1473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756</v>
      </c>
      <c r="B111" t="s" s="4">
        <v>2668</v>
      </c>
      <c r="C111" t="s" s="4">
        <v>1473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762</v>
      </c>
      <c r="B112" t="s" s="4">
        <v>2669</v>
      </c>
      <c r="C112" t="s" s="4">
        <v>1473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768</v>
      </c>
      <c r="B113" t="s" s="4">
        <v>2670</v>
      </c>
      <c r="C113" t="s" s="4">
        <v>1473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773</v>
      </c>
      <c r="B114" t="s" s="4">
        <v>2671</v>
      </c>
      <c r="C114" t="s" s="4">
        <v>1473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780</v>
      </c>
      <c r="B115" t="s" s="4">
        <v>2672</v>
      </c>
      <c r="C115" t="s" s="4">
        <v>1473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785</v>
      </c>
      <c r="B116" t="s" s="4">
        <v>2673</v>
      </c>
      <c r="C116" t="s" s="4">
        <v>1473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789</v>
      </c>
      <c r="B117" t="s" s="4">
        <v>2674</v>
      </c>
      <c r="C117" t="s" s="4">
        <v>1473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794</v>
      </c>
      <c r="B118" t="s" s="4">
        <v>2675</v>
      </c>
      <c r="C118" t="s" s="4">
        <v>1473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801</v>
      </c>
      <c r="B119" t="s" s="4">
        <v>2676</v>
      </c>
      <c r="C119" t="s" s="4">
        <v>1473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807</v>
      </c>
      <c r="B120" t="s" s="4">
        <v>2677</v>
      </c>
      <c r="C120" t="s" s="4">
        <v>1473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811</v>
      </c>
      <c r="B121" t="s" s="4">
        <v>2678</v>
      </c>
      <c r="C121" t="s" s="4">
        <v>1473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816</v>
      </c>
      <c r="B122" t="s" s="4">
        <v>2679</v>
      </c>
      <c r="C122" t="s" s="4">
        <v>1473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821</v>
      </c>
      <c r="B123" t="s" s="4">
        <v>2680</v>
      </c>
      <c r="C123" t="s" s="4">
        <v>1473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827</v>
      </c>
      <c r="B124" t="s" s="4">
        <v>2681</v>
      </c>
      <c r="C124" t="s" s="4">
        <v>1473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832</v>
      </c>
      <c r="B125" t="s" s="4">
        <v>2682</v>
      </c>
      <c r="C125" t="s" s="4">
        <v>1473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838</v>
      </c>
      <c r="B126" t="s" s="4">
        <v>2683</v>
      </c>
      <c r="C126" t="s" s="4">
        <v>1473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843</v>
      </c>
      <c r="B127" t="s" s="4">
        <v>2684</v>
      </c>
      <c r="C127" t="s" s="4">
        <v>1473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849</v>
      </c>
      <c r="B128" t="s" s="4">
        <v>2685</v>
      </c>
      <c r="C128" t="s" s="4">
        <v>1473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855</v>
      </c>
      <c r="B129" t="s" s="4">
        <v>2686</v>
      </c>
      <c r="C129" t="s" s="4">
        <v>1473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860</v>
      </c>
      <c r="B130" t="s" s="4">
        <v>2687</v>
      </c>
      <c r="C130" t="s" s="4">
        <v>1473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864</v>
      </c>
      <c r="B131" t="s" s="4">
        <v>2688</v>
      </c>
      <c r="C131" t="s" s="4">
        <v>1473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868</v>
      </c>
      <c r="B132" t="s" s="4">
        <v>2689</v>
      </c>
      <c r="C132" t="s" s="4">
        <v>1473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873</v>
      </c>
      <c r="B133" t="s" s="4">
        <v>2690</v>
      </c>
      <c r="C133" t="s" s="4">
        <v>1473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878</v>
      </c>
      <c r="B134" t="s" s="4">
        <v>2691</v>
      </c>
      <c r="C134" t="s" s="4">
        <v>1473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883</v>
      </c>
      <c r="B135" t="s" s="4">
        <v>2692</v>
      </c>
      <c r="C135" t="s" s="4">
        <v>1473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890</v>
      </c>
      <c r="B136" t="s" s="4">
        <v>2693</v>
      </c>
      <c r="C136" t="s" s="4">
        <v>1473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897</v>
      </c>
      <c r="B137" t="s" s="4">
        <v>2694</v>
      </c>
      <c r="C137" t="s" s="4">
        <v>1473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903</v>
      </c>
      <c r="B138" t="s" s="4">
        <v>2695</v>
      </c>
      <c r="C138" t="s" s="4">
        <v>1473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909</v>
      </c>
      <c r="B139" t="s" s="4">
        <v>2696</v>
      </c>
      <c r="C139" t="s" s="4">
        <v>1473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913</v>
      </c>
      <c r="B140" t="s" s="4">
        <v>2697</v>
      </c>
      <c r="C140" t="s" s="4">
        <v>1473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917</v>
      </c>
      <c r="B141" t="s" s="4">
        <v>2698</v>
      </c>
      <c r="C141" t="s" s="4">
        <v>1473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921</v>
      </c>
      <c r="B142" t="s" s="4">
        <v>2699</v>
      </c>
      <c r="C142" t="s" s="4">
        <v>1473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926</v>
      </c>
      <c r="B143" t="s" s="4">
        <v>2700</v>
      </c>
      <c r="C143" t="s" s="4">
        <v>1473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932</v>
      </c>
      <c r="B144" t="s" s="4">
        <v>2701</v>
      </c>
      <c r="C144" t="s" s="4">
        <v>1473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936</v>
      </c>
      <c r="B145" t="s" s="4">
        <v>2702</v>
      </c>
      <c r="C145" t="s" s="4">
        <v>1473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940</v>
      </c>
      <c r="B146" t="s" s="4">
        <v>2703</v>
      </c>
      <c r="C146" t="s" s="4">
        <v>1473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944</v>
      </c>
      <c r="B147" t="s" s="4">
        <v>2704</v>
      </c>
      <c r="C147" t="s" s="4">
        <v>1473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950</v>
      </c>
      <c r="B148" t="s" s="4">
        <v>2705</v>
      </c>
      <c r="C148" t="s" s="4">
        <v>1473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954</v>
      </c>
      <c r="B149" t="s" s="4">
        <v>2706</v>
      </c>
      <c r="C149" t="s" s="4">
        <v>1473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958</v>
      </c>
      <c r="B150" t="s" s="4">
        <v>2707</v>
      </c>
      <c r="C150" t="s" s="4">
        <v>1473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962</v>
      </c>
      <c r="B151" t="s" s="4">
        <v>2708</v>
      </c>
      <c r="C151" t="s" s="4">
        <v>1473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966</v>
      </c>
      <c r="B152" t="s" s="4">
        <v>2709</v>
      </c>
      <c r="C152" t="s" s="4">
        <v>1473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970</v>
      </c>
      <c r="B153" t="s" s="4">
        <v>2710</v>
      </c>
      <c r="C153" t="s" s="4">
        <v>1473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974</v>
      </c>
      <c r="B154" t="s" s="4">
        <v>2711</v>
      </c>
      <c r="C154" t="s" s="4">
        <v>1473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979</v>
      </c>
      <c r="B155" t="s" s="4">
        <v>2712</v>
      </c>
      <c r="C155" t="s" s="4">
        <v>1473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984</v>
      </c>
      <c r="B156" t="s" s="4">
        <v>2713</v>
      </c>
      <c r="C156" t="s" s="4">
        <v>1473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989</v>
      </c>
      <c r="B157" t="s" s="4">
        <v>2714</v>
      </c>
      <c r="C157" t="s" s="4">
        <v>1473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993</v>
      </c>
      <c r="B158" t="s" s="4">
        <v>2715</v>
      </c>
      <c r="C158" t="s" s="4">
        <v>1473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999</v>
      </c>
      <c r="B159" t="s" s="4">
        <v>2716</v>
      </c>
      <c r="C159" t="s" s="4">
        <v>1473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1005</v>
      </c>
      <c r="B160" t="s" s="4">
        <v>2717</v>
      </c>
      <c r="C160" t="s" s="4">
        <v>1473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1010</v>
      </c>
      <c r="B161" t="s" s="4">
        <v>2718</v>
      </c>
      <c r="C161" t="s" s="4">
        <v>1473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1014</v>
      </c>
      <c r="B162" t="s" s="4">
        <v>2719</v>
      </c>
      <c r="C162" t="s" s="4">
        <v>1473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1018</v>
      </c>
      <c r="B163" t="s" s="4">
        <v>2720</v>
      </c>
      <c r="C163" t="s" s="4">
        <v>1473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1025</v>
      </c>
      <c r="B164" t="s" s="4">
        <v>2721</v>
      </c>
      <c r="C164" t="s" s="4">
        <v>1473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1031</v>
      </c>
      <c r="B165" t="s" s="4">
        <v>2722</v>
      </c>
      <c r="C165" t="s" s="4">
        <v>1473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1036</v>
      </c>
      <c r="B166" t="s" s="4">
        <v>2723</v>
      </c>
      <c r="C166" t="s" s="4">
        <v>1473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1043</v>
      </c>
      <c r="B167" t="s" s="4">
        <v>2724</v>
      </c>
      <c r="C167" t="s" s="4">
        <v>1473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1050</v>
      </c>
      <c r="B168" t="s" s="4">
        <v>2725</v>
      </c>
      <c r="C168" t="s" s="4">
        <v>1473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1056</v>
      </c>
      <c r="B169" t="s" s="4">
        <v>2726</v>
      </c>
      <c r="C169" t="s" s="4">
        <v>1473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1062</v>
      </c>
      <c r="B170" t="s" s="4">
        <v>2727</v>
      </c>
      <c r="C170" t="s" s="4">
        <v>1473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1068</v>
      </c>
      <c r="B171" t="s" s="4">
        <v>2728</v>
      </c>
      <c r="C171" t="s" s="4">
        <v>1473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1073</v>
      </c>
      <c r="B172" t="s" s="4">
        <v>2729</v>
      </c>
      <c r="C172" t="s" s="4">
        <v>1473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1079</v>
      </c>
      <c r="B173" t="s" s="4">
        <v>2730</v>
      </c>
      <c r="C173" t="s" s="4">
        <v>1473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1082</v>
      </c>
      <c r="B174" t="s" s="4">
        <v>2731</v>
      </c>
      <c r="C174" t="s" s="4">
        <v>1473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1086</v>
      </c>
      <c r="B175" t="s" s="4">
        <v>2732</v>
      </c>
      <c r="C175" t="s" s="4">
        <v>1473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1090</v>
      </c>
      <c r="B176" t="s" s="4">
        <v>2733</v>
      </c>
      <c r="C176" t="s" s="4">
        <v>1473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1095</v>
      </c>
      <c r="B177" t="s" s="4">
        <v>2734</v>
      </c>
      <c r="C177" t="s" s="4">
        <v>1473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1100</v>
      </c>
      <c r="B178" t="s" s="4">
        <v>2735</v>
      </c>
      <c r="C178" t="s" s="4">
        <v>1473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1104</v>
      </c>
      <c r="B179" t="s" s="4">
        <v>2736</v>
      </c>
      <c r="C179" t="s" s="4">
        <v>1473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1107</v>
      </c>
      <c r="B180" t="s" s="4">
        <v>2737</v>
      </c>
      <c r="C180" t="s" s="4">
        <v>1473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1111</v>
      </c>
      <c r="B181" t="s" s="4">
        <v>2738</v>
      </c>
      <c r="C181" t="s" s="4">
        <v>1473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1115</v>
      </c>
      <c r="B182" t="s" s="4">
        <v>2739</v>
      </c>
      <c r="C182" t="s" s="4">
        <v>1473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1119</v>
      </c>
      <c r="B183" t="s" s="4">
        <v>2740</v>
      </c>
      <c r="C183" t="s" s="4">
        <v>1473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1122</v>
      </c>
      <c r="B184" t="s" s="4">
        <v>2741</v>
      </c>
      <c r="C184" t="s" s="4">
        <v>1473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1128</v>
      </c>
      <c r="B185" t="s" s="4">
        <v>2742</v>
      </c>
      <c r="C185" t="s" s="4">
        <v>1473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1133</v>
      </c>
      <c r="B186" t="s" s="4">
        <v>2743</v>
      </c>
      <c r="C186" t="s" s="4">
        <v>1473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1137</v>
      </c>
      <c r="B187" t="s" s="4">
        <v>2744</v>
      </c>
      <c r="C187" t="s" s="4">
        <v>1473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1140</v>
      </c>
      <c r="B188" t="s" s="4">
        <v>2745</v>
      </c>
      <c r="C188" t="s" s="4">
        <v>1473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1146</v>
      </c>
      <c r="B189" t="s" s="4">
        <v>2746</v>
      </c>
      <c r="C189" t="s" s="4">
        <v>1473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1152</v>
      </c>
      <c r="B190" t="s" s="4">
        <v>2747</v>
      </c>
      <c r="C190" t="s" s="4">
        <v>1473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1157</v>
      </c>
      <c r="B191" t="s" s="4">
        <v>2748</v>
      </c>
      <c r="C191" t="s" s="4">
        <v>1473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1161</v>
      </c>
      <c r="B192" t="s" s="4">
        <v>2749</v>
      </c>
      <c r="C192" t="s" s="4">
        <v>1473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1167</v>
      </c>
      <c r="B193" t="s" s="4">
        <v>2750</v>
      </c>
      <c r="C193" t="s" s="4">
        <v>1473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1173</v>
      </c>
      <c r="B194" t="s" s="4">
        <v>2751</v>
      </c>
      <c r="C194" t="s" s="4">
        <v>1473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1177</v>
      </c>
      <c r="B195" t="s" s="4">
        <v>2752</v>
      </c>
      <c r="C195" t="s" s="4">
        <v>1473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1182</v>
      </c>
      <c r="B196" t="s" s="4">
        <v>2753</v>
      </c>
      <c r="C196" t="s" s="4">
        <v>1473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1186</v>
      </c>
      <c r="B197" t="s" s="4">
        <v>2754</v>
      </c>
      <c r="C197" t="s" s="4">
        <v>1473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1190</v>
      </c>
      <c r="B198" t="s" s="4">
        <v>2755</v>
      </c>
      <c r="C198" t="s" s="4">
        <v>1473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1194</v>
      </c>
      <c r="B199" t="s" s="4">
        <v>2756</v>
      </c>
      <c r="C199" t="s" s="4">
        <v>1473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1198</v>
      </c>
      <c r="B200" t="s" s="4">
        <v>2757</v>
      </c>
      <c r="C200" t="s" s="4">
        <v>1473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1202</v>
      </c>
      <c r="B201" t="s" s="4">
        <v>2758</v>
      </c>
      <c r="C201" t="s" s="4">
        <v>1473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1207</v>
      </c>
      <c r="B202" t="s" s="4">
        <v>2759</v>
      </c>
      <c r="C202" t="s" s="4">
        <v>1473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1211</v>
      </c>
      <c r="B203" t="s" s="4">
        <v>2760</v>
      </c>
      <c r="C203" t="s" s="4">
        <v>1473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1217</v>
      </c>
      <c r="B204" t="s" s="4">
        <v>2761</v>
      </c>
      <c r="C204" t="s" s="4">
        <v>1473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1223</v>
      </c>
      <c r="B205" t="s" s="4">
        <v>2762</v>
      </c>
      <c r="C205" t="s" s="4">
        <v>1473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1227</v>
      </c>
      <c r="B206" t="s" s="4">
        <v>2763</v>
      </c>
      <c r="C206" t="s" s="4">
        <v>1473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1234</v>
      </c>
      <c r="B207" t="s" s="4">
        <v>2764</v>
      </c>
      <c r="C207" t="s" s="4">
        <v>1473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2765</v>
      </c>
      <c r="C208" t="s" s="4">
        <v>1473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67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2766</v>
      </c>
      <c r="D2" t="s">
        <v>2767</v>
      </c>
      <c r="E2" t="s">
        <v>2768</v>
      </c>
      <c r="F2" t="s">
        <v>2769</v>
      </c>
      <c r="G2" t="s">
        <v>2770</v>
      </c>
    </row>
    <row r="3">
      <c r="A3" t="s" s="1">
        <v>1254</v>
      </c>
      <c r="B3" s="1"/>
      <c r="C3" t="s" s="1">
        <v>2771</v>
      </c>
      <c r="D3" t="s" s="1">
        <v>2772</v>
      </c>
      <c r="E3" t="s" s="1">
        <v>2773</v>
      </c>
      <c r="F3" t="s" s="1">
        <v>2774</v>
      </c>
      <c r="G3" t="s" s="1">
        <v>2775</v>
      </c>
    </row>
    <row r="4" ht="45.0" customHeight="true">
      <c r="A4" t="s" s="4">
        <v>94</v>
      </c>
      <c r="B4" t="s" s="4">
        <v>2776</v>
      </c>
      <c r="C4" t="s" s="4">
        <v>1473</v>
      </c>
      <c r="D4" t="s" s="4">
        <v>1262</v>
      </c>
      <c r="E4" t="s" s="4">
        <v>1262</v>
      </c>
      <c r="F4" t="s" s="4">
        <v>92</v>
      </c>
      <c r="G4" t="s" s="4">
        <v>1474</v>
      </c>
    </row>
    <row r="5" ht="45.0" customHeight="true">
      <c r="A5" t="s" s="4">
        <v>107</v>
      </c>
      <c r="B5" t="s" s="4">
        <v>2777</v>
      </c>
      <c r="C5" t="s" s="4">
        <v>1473</v>
      </c>
      <c r="D5" t="s" s="4">
        <v>1262</v>
      </c>
      <c r="E5" t="s" s="4">
        <v>1262</v>
      </c>
      <c r="F5" t="s" s="4">
        <v>92</v>
      </c>
      <c r="G5" t="s" s="4">
        <v>1474</v>
      </c>
    </row>
    <row r="6" ht="45.0" customHeight="true">
      <c r="A6" t="s" s="4">
        <v>116</v>
      </c>
      <c r="B6" t="s" s="4">
        <v>2778</v>
      </c>
      <c r="C6" t="s" s="4">
        <v>1473</v>
      </c>
      <c r="D6" t="s" s="4">
        <v>1262</v>
      </c>
      <c r="E6" t="s" s="4">
        <v>1262</v>
      </c>
      <c r="F6" t="s" s="4">
        <v>92</v>
      </c>
      <c r="G6" t="s" s="4">
        <v>1474</v>
      </c>
    </row>
    <row r="7" ht="45.0" customHeight="true">
      <c r="A7" t="s" s="4">
        <v>125</v>
      </c>
      <c r="B7" t="s" s="4">
        <v>2779</v>
      </c>
      <c r="C7" t="s" s="4">
        <v>1473</v>
      </c>
      <c r="D7" t="s" s="4">
        <v>1262</v>
      </c>
      <c r="E7" t="s" s="4">
        <v>1262</v>
      </c>
      <c r="F7" t="s" s="4">
        <v>92</v>
      </c>
      <c r="G7" t="s" s="4">
        <v>1474</v>
      </c>
    </row>
    <row r="8" ht="45.0" customHeight="true">
      <c r="A8" t="s" s="4">
        <v>133</v>
      </c>
      <c r="B8" t="s" s="4">
        <v>2780</v>
      </c>
      <c r="C8" t="s" s="4">
        <v>1473</v>
      </c>
      <c r="D8" t="s" s="4">
        <v>1262</v>
      </c>
      <c r="E8" t="s" s="4">
        <v>1262</v>
      </c>
      <c r="F8" t="s" s="4">
        <v>92</v>
      </c>
      <c r="G8" t="s" s="4">
        <v>1474</v>
      </c>
    </row>
    <row r="9" ht="45.0" customHeight="true">
      <c r="A9" t="s" s="4">
        <v>142</v>
      </c>
      <c r="B9" t="s" s="4">
        <v>2781</v>
      </c>
      <c r="C9" t="s" s="4">
        <v>1473</v>
      </c>
      <c r="D9" t="s" s="4">
        <v>1262</v>
      </c>
      <c r="E9" t="s" s="4">
        <v>1262</v>
      </c>
      <c r="F9" t="s" s="4">
        <v>92</v>
      </c>
      <c r="G9" t="s" s="4">
        <v>1474</v>
      </c>
    </row>
    <row r="10" ht="45.0" customHeight="true">
      <c r="A10" t="s" s="4">
        <v>152</v>
      </c>
      <c r="B10" t="s" s="4">
        <v>2782</v>
      </c>
      <c r="C10" t="s" s="4">
        <v>1473</v>
      </c>
      <c r="D10" t="s" s="4">
        <v>1262</v>
      </c>
      <c r="E10" t="s" s="4">
        <v>1262</v>
      </c>
      <c r="F10" t="s" s="4">
        <v>92</v>
      </c>
      <c r="G10" t="s" s="4">
        <v>1474</v>
      </c>
    </row>
    <row r="11" ht="45.0" customHeight="true">
      <c r="A11" t="s" s="4">
        <v>161</v>
      </c>
      <c r="B11" t="s" s="4">
        <v>2783</v>
      </c>
      <c r="C11" t="s" s="4">
        <v>1473</v>
      </c>
      <c r="D11" t="s" s="4">
        <v>159</v>
      </c>
      <c r="E11" t="s" s="4">
        <v>2784</v>
      </c>
      <c r="F11" t="s" s="4">
        <v>92</v>
      </c>
      <c r="G11" t="s" s="4">
        <v>1474</v>
      </c>
    </row>
    <row r="12" ht="45.0" customHeight="true">
      <c r="A12" t="s" s="4">
        <v>165</v>
      </c>
      <c r="B12" t="s" s="4">
        <v>2785</v>
      </c>
      <c r="C12" t="s" s="4">
        <v>1473</v>
      </c>
      <c r="D12" t="s" s="4">
        <v>159</v>
      </c>
      <c r="E12" t="s" s="4">
        <v>2784</v>
      </c>
      <c r="F12" t="s" s="4">
        <v>92</v>
      </c>
      <c r="G12" t="s" s="4">
        <v>1474</v>
      </c>
    </row>
    <row r="13" ht="45.0" customHeight="true">
      <c r="A13" t="s" s="4">
        <v>171</v>
      </c>
      <c r="B13" t="s" s="4">
        <v>2786</v>
      </c>
      <c r="C13" t="s" s="4">
        <v>1473</v>
      </c>
      <c r="D13" t="s" s="4">
        <v>159</v>
      </c>
      <c r="E13" t="s" s="4">
        <v>2784</v>
      </c>
      <c r="F13" t="s" s="4">
        <v>92</v>
      </c>
      <c r="G13" t="s" s="4">
        <v>1474</v>
      </c>
    </row>
    <row r="14" ht="45.0" customHeight="true">
      <c r="A14" t="s" s="4">
        <v>175</v>
      </c>
      <c r="B14" t="s" s="4">
        <v>2787</v>
      </c>
      <c r="C14" t="s" s="4">
        <v>1473</v>
      </c>
      <c r="D14" t="s" s="4">
        <v>159</v>
      </c>
      <c r="E14" t="s" s="4">
        <v>2784</v>
      </c>
      <c r="F14" t="s" s="4">
        <v>92</v>
      </c>
      <c r="G14" t="s" s="4">
        <v>1474</v>
      </c>
    </row>
    <row r="15" ht="45.0" customHeight="true">
      <c r="A15" t="s" s="4">
        <v>179</v>
      </c>
      <c r="B15" t="s" s="4">
        <v>2788</v>
      </c>
      <c r="C15" t="s" s="4">
        <v>1473</v>
      </c>
      <c r="D15" t="s" s="4">
        <v>159</v>
      </c>
      <c r="E15" t="s" s="4">
        <v>2784</v>
      </c>
      <c r="F15" t="s" s="4">
        <v>92</v>
      </c>
      <c r="G15" t="s" s="4">
        <v>1474</v>
      </c>
    </row>
    <row r="16" ht="45.0" customHeight="true">
      <c r="A16" t="s" s="4">
        <v>183</v>
      </c>
      <c r="B16" t="s" s="4">
        <v>2789</v>
      </c>
      <c r="C16" t="s" s="4">
        <v>1473</v>
      </c>
      <c r="D16" t="s" s="4">
        <v>159</v>
      </c>
      <c r="E16" t="s" s="4">
        <v>2784</v>
      </c>
      <c r="F16" t="s" s="4">
        <v>92</v>
      </c>
      <c r="G16" t="s" s="4">
        <v>1474</v>
      </c>
    </row>
    <row r="17" ht="45.0" customHeight="true">
      <c r="A17" t="s" s="4">
        <v>189</v>
      </c>
      <c r="B17" t="s" s="4">
        <v>2790</v>
      </c>
      <c r="C17" t="s" s="4">
        <v>1473</v>
      </c>
      <c r="D17" t="s" s="4">
        <v>1262</v>
      </c>
      <c r="E17" t="s" s="4">
        <v>1262</v>
      </c>
      <c r="F17" t="s" s="4">
        <v>92</v>
      </c>
      <c r="G17" t="s" s="4">
        <v>1474</v>
      </c>
    </row>
    <row r="18" ht="45.0" customHeight="true">
      <c r="A18" t="s" s="4">
        <v>195</v>
      </c>
      <c r="B18" t="s" s="4">
        <v>2791</v>
      </c>
      <c r="C18" t="s" s="4">
        <v>1473</v>
      </c>
      <c r="D18" t="s" s="4">
        <v>1262</v>
      </c>
      <c r="E18" t="s" s="4">
        <v>1262</v>
      </c>
      <c r="F18" t="s" s="4">
        <v>92</v>
      </c>
      <c r="G18" t="s" s="4">
        <v>1474</v>
      </c>
    </row>
    <row r="19" ht="45.0" customHeight="true">
      <c r="A19" t="s" s="4">
        <v>199</v>
      </c>
      <c r="B19" t="s" s="4">
        <v>2792</v>
      </c>
      <c r="C19" t="s" s="4">
        <v>1473</v>
      </c>
      <c r="D19" t="s" s="4">
        <v>1262</v>
      </c>
      <c r="E19" t="s" s="4">
        <v>1262</v>
      </c>
      <c r="F19" t="s" s="4">
        <v>92</v>
      </c>
      <c r="G19" t="s" s="4">
        <v>1474</v>
      </c>
    </row>
    <row r="20" ht="45.0" customHeight="true">
      <c r="A20" t="s" s="4">
        <v>206</v>
      </c>
      <c r="B20" t="s" s="4">
        <v>2793</v>
      </c>
      <c r="C20" t="s" s="4">
        <v>1473</v>
      </c>
      <c r="D20" t="s" s="4">
        <v>1262</v>
      </c>
      <c r="E20" t="s" s="4">
        <v>1262</v>
      </c>
      <c r="F20" t="s" s="4">
        <v>92</v>
      </c>
      <c r="G20" t="s" s="4">
        <v>1474</v>
      </c>
    </row>
    <row r="21" ht="45.0" customHeight="true">
      <c r="A21" t="s" s="4">
        <v>214</v>
      </c>
      <c r="B21" t="s" s="4">
        <v>2794</v>
      </c>
      <c r="C21" t="s" s="4">
        <v>1473</v>
      </c>
      <c r="D21" t="s" s="4">
        <v>1262</v>
      </c>
      <c r="E21" t="s" s="4">
        <v>1262</v>
      </c>
      <c r="F21" t="s" s="4">
        <v>92</v>
      </c>
      <c r="G21" t="s" s="4">
        <v>1474</v>
      </c>
    </row>
    <row r="22" ht="45.0" customHeight="true">
      <c r="A22" t="s" s="4">
        <v>221</v>
      </c>
      <c r="B22" t="s" s="4">
        <v>2795</v>
      </c>
      <c r="C22" t="s" s="4">
        <v>1473</v>
      </c>
      <c r="D22" t="s" s="4">
        <v>1262</v>
      </c>
      <c r="E22" t="s" s="4">
        <v>1262</v>
      </c>
      <c r="F22" t="s" s="4">
        <v>92</v>
      </c>
      <c r="G22" t="s" s="4">
        <v>1474</v>
      </c>
    </row>
    <row r="23" ht="45.0" customHeight="true">
      <c r="A23" t="s" s="4">
        <v>228</v>
      </c>
      <c r="B23" t="s" s="4">
        <v>2796</v>
      </c>
      <c r="C23" t="s" s="4">
        <v>1473</v>
      </c>
      <c r="D23" t="s" s="4">
        <v>1262</v>
      </c>
      <c r="E23" t="s" s="4">
        <v>1262</v>
      </c>
      <c r="F23" t="s" s="4">
        <v>92</v>
      </c>
      <c r="G23" t="s" s="4">
        <v>1474</v>
      </c>
    </row>
    <row r="24" ht="45.0" customHeight="true">
      <c r="A24" t="s" s="4">
        <v>232</v>
      </c>
      <c r="B24" t="s" s="4">
        <v>2797</v>
      </c>
      <c r="C24" t="s" s="4">
        <v>1473</v>
      </c>
      <c r="D24" t="s" s="4">
        <v>159</v>
      </c>
      <c r="E24" t="s" s="4">
        <v>2784</v>
      </c>
      <c r="F24" t="s" s="4">
        <v>92</v>
      </c>
      <c r="G24" t="s" s="4">
        <v>1474</v>
      </c>
    </row>
    <row r="25" ht="45.0" customHeight="true">
      <c r="A25" t="s" s="4">
        <v>237</v>
      </c>
      <c r="B25" t="s" s="4">
        <v>2798</v>
      </c>
      <c r="C25" t="s" s="4">
        <v>1473</v>
      </c>
      <c r="D25" t="s" s="4">
        <v>159</v>
      </c>
      <c r="E25" t="s" s="4">
        <v>2784</v>
      </c>
      <c r="F25" t="s" s="4">
        <v>92</v>
      </c>
      <c r="G25" t="s" s="4">
        <v>1474</v>
      </c>
    </row>
    <row r="26" ht="45.0" customHeight="true">
      <c r="A26" t="s" s="4">
        <v>240</v>
      </c>
      <c r="B26" t="s" s="4">
        <v>2799</v>
      </c>
      <c r="C26" t="s" s="4">
        <v>1473</v>
      </c>
      <c r="D26" t="s" s="4">
        <v>159</v>
      </c>
      <c r="E26" t="s" s="4">
        <v>2784</v>
      </c>
      <c r="F26" t="s" s="4">
        <v>92</v>
      </c>
      <c r="G26" t="s" s="4">
        <v>1474</v>
      </c>
    </row>
    <row r="27" ht="45.0" customHeight="true">
      <c r="A27" t="s" s="4">
        <v>243</v>
      </c>
      <c r="B27" t="s" s="4">
        <v>2800</v>
      </c>
      <c r="C27" t="s" s="4">
        <v>1473</v>
      </c>
      <c r="D27" t="s" s="4">
        <v>159</v>
      </c>
      <c r="E27" t="s" s="4">
        <v>2784</v>
      </c>
      <c r="F27" t="s" s="4">
        <v>92</v>
      </c>
      <c r="G27" t="s" s="4">
        <v>1474</v>
      </c>
    </row>
    <row r="28" ht="45.0" customHeight="true">
      <c r="A28" t="s" s="4">
        <v>251</v>
      </c>
      <c r="B28" t="s" s="4">
        <v>2801</v>
      </c>
      <c r="C28" t="s" s="4">
        <v>1473</v>
      </c>
      <c r="D28" t="s" s="4">
        <v>249</v>
      </c>
      <c r="E28" t="s" s="4">
        <v>2802</v>
      </c>
      <c r="F28" t="s" s="4">
        <v>92</v>
      </c>
      <c r="G28" t="s" s="4">
        <v>1474</v>
      </c>
    </row>
    <row r="29" ht="45.0" customHeight="true">
      <c r="A29" t="s" s="4">
        <v>256</v>
      </c>
      <c r="B29" t="s" s="4">
        <v>2803</v>
      </c>
      <c r="C29" t="s" s="4">
        <v>1473</v>
      </c>
      <c r="D29" t="s" s="4">
        <v>159</v>
      </c>
      <c r="E29" t="s" s="4">
        <v>2784</v>
      </c>
      <c r="F29" t="s" s="4">
        <v>92</v>
      </c>
      <c r="G29" t="s" s="4">
        <v>1474</v>
      </c>
    </row>
    <row r="30" ht="45.0" customHeight="true">
      <c r="A30" t="s" s="4">
        <v>260</v>
      </c>
      <c r="B30" t="s" s="4">
        <v>2804</v>
      </c>
      <c r="C30" t="s" s="4">
        <v>1473</v>
      </c>
      <c r="D30" t="s" s="4">
        <v>159</v>
      </c>
      <c r="E30" t="s" s="4">
        <v>2784</v>
      </c>
      <c r="F30" t="s" s="4">
        <v>92</v>
      </c>
      <c r="G30" t="s" s="4">
        <v>1474</v>
      </c>
    </row>
    <row r="31" ht="45.0" customHeight="true">
      <c r="A31" t="s" s="4">
        <v>269</v>
      </c>
      <c r="B31" t="s" s="4">
        <v>2805</v>
      </c>
      <c r="C31" t="s" s="4">
        <v>1473</v>
      </c>
      <c r="D31" t="s" s="4">
        <v>1262</v>
      </c>
      <c r="E31" t="s" s="4">
        <v>1262</v>
      </c>
      <c r="F31" t="s" s="4">
        <v>92</v>
      </c>
      <c r="G31" t="s" s="4">
        <v>1474</v>
      </c>
    </row>
    <row r="32" ht="45.0" customHeight="true">
      <c r="A32" t="s" s="4">
        <v>276</v>
      </c>
      <c r="B32" t="s" s="4">
        <v>2806</v>
      </c>
      <c r="C32" t="s" s="4">
        <v>1473</v>
      </c>
      <c r="D32" t="s" s="4">
        <v>1262</v>
      </c>
      <c r="E32" t="s" s="4">
        <v>1262</v>
      </c>
      <c r="F32" t="s" s="4">
        <v>92</v>
      </c>
      <c r="G32" t="s" s="4">
        <v>1474</v>
      </c>
    </row>
    <row r="33" ht="45.0" customHeight="true">
      <c r="A33" t="s" s="4">
        <v>283</v>
      </c>
      <c r="B33" t="s" s="4">
        <v>2807</v>
      </c>
      <c r="C33" t="s" s="4">
        <v>1473</v>
      </c>
      <c r="D33" t="s" s="4">
        <v>1262</v>
      </c>
      <c r="E33" t="s" s="4">
        <v>1262</v>
      </c>
      <c r="F33" t="s" s="4">
        <v>92</v>
      </c>
      <c r="G33" t="s" s="4">
        <v>1474</v>
      </c>
    </row>
    <row r="34" ht="45.0" customHeight="true">
      <c r="A34" t="s" s="4">
        <v>288</v>
      </c>
      <c r="B34" t="s" s="4">
        <v>2808</v>
      </c>
      <c r="C34" t="s" s="4">
        <v>1473</v>
      </c>
      <c r="D34" t="s" s="4">
        <v>1262</v>
      </c>
      <c r="E34" t="s" s="4">
        <v>1262</v>
      </c>
      <c r="F34" t="s" s="4">
        <v>92</v>
      </c>
      <c r="G34" t="s" s="4">
        <v>1474</v>
      </c>
    </row>
    <row r="35" ht="45.0" customHeight="true">
      <c r="A35" t="s" s="4">
        <v>296</v>
      </c>
      <c r="B35" t="s" s="4">
        <v>2809</v>
      </c>
      <c r="C35" t="s" s="4">
        <v>1473</v>
      </c>
      <c r="D35" t="s" s="4">
        <v>1262</v>
      </c>
      <c r="E35" t="s" s="4">
        <v>1262</v>
      </c>
      <c r="F35" t="s" s="4">
        <v>92</v>
      </c>
      <c r="G35" t="s" s="4">
        <v>1474</v>
      </c>
    </row>
    <row r="36" ht="45.0" customHeight="true">
      <c r="A36" t="s" s="4">
        <v>303</v>
      </c>
      <c r="B36" t="s" s="4">
        <v>2810</v>
      </c>
      <c r="C36" t="s" s="4">
        <v>1473</v>
      </c>
      <c r="D36" t="s" s="4">
        <v>1262</v>
      </c>
      <c r="E36" t="s" s="4">
        <v>1262</v>
      </c>
      <c r="F36" t="s" s="4">
        <v>92</v>
      </c>
      <c r="G36" t="s" s="4">
        <v>1474</v>
      </c>
    </row>
    <row r="37" ht="45.0" customHeight="true">
      <c r="A37" t="s" s="4">
        <v>312</v>
      </c>
      <c r="B37" t="s" s="4">
        <v>2811</v>
      </c>
      <c r="C37" t="s" s="4">
        <v>1473</v>
      </c>
      <c r="D37" t="s" s="4">
        <v>1262</v>
      </c>
      <c r="E37" t="s" s="4">
        <v>1262</v>
      </c>
      <c r="F37" t="s" s="4">
        <v>92</v>
      </c>
      <c r="G37" t="s" s="4">
        <v>1474</v>
      </c>
    </row>
    <row r="38" ht="45.0" customHeight="true">
      <c r="A38" t="s" s="4">
        <v>319</v>
      </c>
      <c r="B38" t="s" s="4">
        <v>2812</v>
      </c>
      <c r="C38" t="s" s="4">
        <v>1473</v>
      </c>
      <c r="D38" t="s" s="4">
        <v>1262</v>
      </c>
      <c r="E38" t="s" s="4">
        <v>1262</v>
      </c>
      <c r="F38" t="s" s="4">
        <v>92</v>
      </c>
      <c r="G38" t="s" s="4">
        <v>1474</v>
      </c>
    </row>
    <row r="39" ht="45.0" customHeight="true">
      <c r="A39" t="s" s="4">
        <v>325</v>
      </c>
      <c r="B39" t="s" s="4">
        <v>2813</v>
      </c>
      <c r="C39" t="s" s="4">
        <v>1473</v>
      </c>
      <c r="D39" t="s" s="4">
        <v>1262</v>
      </c>
      <c r="E39" t="s" s="4">
        <v>1262</v>
      </c>
      <c r="F39" t="s" s="4">
        <v>92</v>
      </c>
      <c r="G39" t="s" s="4">
        <v>1474</v>
      </c>
    </row>
    <row r="40" ht="45.0" customHeight="true">
      <c r="A40" t="s" s="4">
        <v>331</v>
      </c>
      <c r="B40" t="s" s="4">
        <v>2814</v>
      </c>
      <c r="C40" t="s" s="4">
        <v>1473</v>
      </c>
      <c r="D40" t="s" s="4">
        <v>1262</v>
      </c>
      <c r="E40" t="s" s="4">
        <v>1262</v>
      </c>
      <c r="F40" t="s" s="4">
        <v>92</v>
      </c>
      <c r="G40" t="s" s="4">
        <v>1474</v>
      </c>
    </row>
    <row r="41" ht="45.0" customHeight="true">
      <c r="A41" t="s" s="4">
        <v>340</v>
      </c>
      <c r="B41" t="s" s="4">
        <v>2815</v>
      </c>
      <c r="C41" t="s" s="4">
        <v>1473</v>
      </c>
      <c r="D41" t="s" s="4">
        <v>1262</v>
      </c>
      <c r="E41" t="s" s="4">
        <v>1262</v>
      </c>
      <c r="F41" t="s" s="4">
        <v>92</v>
      </c>
      <c r="G41" t="s" s="4">
        <v>1474</v>
      </c>
    </row>
    <row r="42" ht="45.0" customHeight="true">
      <c r="A42" t="s" s="4">
        <v>347</v>
      </c>
      <c r="B42" t="s" s="4">
        <v>2816</v>
      </c>
      <c r="C42" t="s" s="4">
        <v>1473</v>
      </c>
      <c r="D42" t="s" s="4">
        <v>1262</v>
      </c>
      <c r="E42" t="s" s="4">
        <v>1262</v>
      </c>
      <c r="F42" t="s" s="4">
        <v>92</v>
      </c>
      <c r="G42" t="s" s="4">
        <v>1474</v>
      </c>
    </row>
    <row r="43" ht="45.0" customHeight="true">
      <c r="A43" t="s" s="4">
        <v>352</v>
      </c>
      <c r="B43" t="s" s="4">
        <v>2817</v>
      </c>
      <c r="C43" t="s" s="4">
        <v>1473</v>
      </c>
      <c r="D43" t="s" s="4">
        <v>1262</v>
      </c>
      <c r="E43" t="s" s="4">
        <v>1262</v>
      </c>
      <c r="F43" t="s" s="4">
        <v>92</v>
      </c>
      <c r="G43" t="s" s="4">
        <v>1474</v>
      </c>
    </row>
    <row r="44" ht="45.0" customHeight="true">
      <c r="A44" t="s" s="4">
        <v>358</v>
      </c>
      <c r="B44" t="s" s="4">
        <v>2818</v>
      </c>
      <c r="C44" t="s" s="4">
        <v>1473</v>
      </c>
      <c r="D44" t="s" s="4">
        <v>1262</v>
      </c>
      <c r="E44" t="s" s="4">
        <v>1262</v>
      </c>
      <c r="F44" t="s" s="4">
        <v>92</v>
      </c>
      <c r="G44" t="s" s="4">
        <v>1474</v>
      </c>
    </row>
    <row r="45" ht="45.0" customHeight="true">
      <c r="A45" t="s" s="4">
        <v>366</v>
      </c>
      <c r="B45" t="s" s="4">
        <v>2819</v>
      </c>
      <c r="C45" t="s" s="4">
        <v>1473</v>
      </c>
      <c r="D45" t="s" s="4">
        <v>1262</v>
      </c>
      <c r="E45" t="s" s="4">
        <v>1262</v>
      </c>
      <c r="F45" t="s" s="4">
        <v>92</v>
      </c>
      <c r="G45" t="s" s="4">
        <v>1474</v>
      </c>
    </row>
    <row r="46" ht="45.0" customHeight="true">
      <c r="A46" t="s" s="4">
        <v>373</v>
      </c>
      <c r="B46" t="s" s="4">
        <v>2820</v>
      </c>
      <c r="C46" t="s" s="4">
        <v>1473</v>
      </c>
      <c r="D46" t="s" s="4">
        <v>1262</v>
      </c>
      <c r="E46" t="s" s="4">
        <v>1262</v>
      </c>
      <c r="F46" t="s" s="4">
        <v>92</v>
      </c>
      <c r="G46" t="s" s="4">
        <v>1474</v>
      </c>
    </row>
    <row r="47" ht="45.0" customHeight="true">
      <c r="A47" t="s" s="4">
        <v>381</v>
      </c>
      <c r="B47" t="s" s="4">
        <v>2821</v>
      </c>
      <c r="C47" t="s" s="4">
        <v>1473</v>
      </c>
      <c r="D47" t="s" s="4">
        <v>1262</v>
      </c>
      <c r="E47" t="s" s="4">
        <v>1262</v>
      </c>
      <c r="F47" t="s" s="4">
        <v>92</v>
      </c>
      <c r="G47" t="s" s="4">
        <v>1474</v>
      </c>
    </row>
    <row r="48" ht="45.0" customHeight="true">
      <c r="A48" t="s" s="4">
        <v>390</v>
      </c>
      <c r="B48" t="s" s="4">
        <v>2822</v>
      </c>
      <c r="C48" t="s" s="4">
        <v>1473</v>
      </c>
      <c r="D48" t="s" s="4">
        <v>1262</v>
      </c>
      <c r="E48" t="s" s="4">
        <v>1262</v>
      </c>
      <c r="F48" t="s" s="4">
        <v>92</v>
      </c>
      <c r="G48" t="s" s="4">
        <v>1474</v>
      </c>
    </row>
    <row r="49" ht="45.0" customHeight="true">
      <c r="A49" t="s" s="4">
        <v>395</v>
      </c>
      <c r="B49" t="s" s="4">
        <v>2823</v>
      </c>
      <c r="C49" t="s" s="4">
        <v>1473</v>
      </c>
      <c r="D49" t="s" s="4">
        <v>1262</v>
      </c>
      <c r="E49" t="s" s="4">
        <v>1262</v>
      </c>
      <c r="F49" t="s" s="4">
        <v>92</v>
      </c>
      <c r="G49" t="s" s="4">
        <v>1474</v>
      </c>
    </row>
    <row r="50" ht="45.0" customHeight="true">
      <c r="A50" t="s" s="4">
        <v>400</v>
      </c>
      <c r="B50" t="s" s="4">
        <v>2824</v>
      </c>
      <c r="C50" t="s" s="4">
        <v>1473</v>
      </c>
      <c r="D50" t="s" s="4">
        <v>1262</v>
      </c>
      <c r="E50" t="s" s="4">
        <v>1262</v>
      </c>
      <c r="F50" t="s" s="4">
        <v>92</v>
      </c>
      <c r="G50" t="s" s="4">
        <v>1474</v>
      </c>
    </row>
    <row r="51" ht="45.0" customHeight="true">
      <c r="A51" t="s" s="4">
        <v>406</v>
      </c>
      <c r="B51" t="s" s="4">
        <v>2825</v>
      </c>
      <c r="C51" t="s" s="4">
        <v>1473</v>
      </c>
      <c r="D51" t="s" s="4">
        <v>1262</v>
      </c>
      <c r="E51" t="s" s="4">
        <v>1262</v>
      </c>
      <c r="F51" t="s" s="4">
        <v>92</v>
      </c>
      <c r="G51" t="s" s="4">
        <v>1474</v>
      </c>
    </row>
    <row r="52" ht="45.0" customHeight="true">
      <c r="A52" t="s" s="4">
        <v>411</v>
      </c>
      <c r="B52" t="s" s="4">
        <v>2826</v>
      </c>
      <c r="C52" t="s" s="4">
        <v>1473</v>
      </c>
      <c r="D52" t="s" s="4">
        <v>1262</v>
      </c>
      <c r="E52" t="s" s="4">
        <v>1262</v>
      </c>
      <c r="F52" t="s" s="4">
        <v>92</v>
      </c>
      <c r="G52" t="s" s="4">
        <v>1474</v>
      </c>
    </row>
    <row r="53" ht="45.0" customHeight="true">
      <c r="A53" t="s" s="4">
        <v>417</v>
      </c>
      <c r="B53" t="s" s="4">
        <v>2827</v>
      </c>
      <c r="C53" t="s" s="4">
        <v>1473</v>
      </c>
      <c r="D53" t="s" s="4">
        <v>1262</v>
      </c>
      <c r="E53" t="s" s="4">
        <v>1262</v>
      </c>
      <c r="F53" t="s" s="4">
        <v>92</v>
      </c>
      <c r="G53" t="s" s="4">
        <v>1474</v>
      </c>
    </row>
    <row r="54" ht="45.0" customHeight="true">
      <c r="A54" t="s" s="4">
        <v>422</v>
      </c>
      <c r="B54" t="s" s="4">
        <v>2828</v>
      </c>
      <c r="C54" t="s" s="4">
        <v>1473</v>
      </c>
      <c r="D54" t="s" s="4">
        <v>1262</v>
      </c>
      <c r="E54" t="s" s="4">
        <v>1262</v>
      </c>
      <c r="F54" t="s" s="4">
        <v>92</v>
      </c>
      <c r="G54" t="s" s="4">
        <v>1474</v>
      </c>
    </row>
    <row r="55" ht="45.0" customHeight="true">
      <c r="A55" t="s" s="4">
        <v>429</v>
      </c>
      <c r="B55" t="s" s="4">
        <v>2829</v>
      </c>
      <c r="C55" t="s" s="4">
        <v>1473</v>
      </c>
      <c r="D55" t="s" s="4">
        <v>1262</v>
      </c>
      <c r="E55" t="s" s="4">
        <v>1262</v>
      </c>
      <c r="F55" t="s" s="4">
        <v>92</v>
      </c>
      <c r="G55" t="s" s="4">
        <v>1474</v>
      </c>
    </row>
    <row r="56" ht="45.0" customHeight="true">
      <c r="A56" t="s" s="4">
        <v>434</v>
      </c>
      <c r="B56" t="s" s="4">
        <v>2830</v>
      </c>
      <c r="C56" t="s" s="4">
        <v>1473</v>
      </c>
      <c r="D56" t="s" s="4">
        <v>1262</v>
      </c>
      <c r="E56" t="s" s="4">
        <v>1262</v>
      </c>
      <c r="F56" t="s" s="4">
        <v>92</v>
      </c>
      <c r="G56" t="s" s="4">
        <v>1474</v>
      </c>
    </row>
    <row r="57" ht="45.0" customHeight="true">
      <c r="A57" t="s" s="4">
        <v>439</v>
      </c>
      <c r="B57" t="s" s="4">
        <v>2831</v>
      </c>
      <c r="C57" t="s" s="4">
        <v>1473</v>
      </c>
      <c r="D57" t="s" s="4">
        <v>1262</v>
      </c>
      <c r="E57" t="s" s="4">
        <v>1262</v>
      </c>
      <c r="F57" t="s" s="4">
        <v>92</v>
      </c>
      <c r="G57" t="s" s="4">
        <v>1474</v>
      </c>
    </row>
    <row r="58" ht="45.0" customHeight="true">
      <c r="A58" t="s" s="4">
        <v>445</v>
      </c>
      <c r="B58" t="s" s="4">
        <v>2832</v>
      </c>
      <c r="C58" t="s" s="4">
        <v>1473</v>
      </c>
      <c r="D58" t="s" s="4">
        <v>1262</v>
      </c>
      <c r="E58" t="s" s="4">
        <v>1262</v>
      </c>
      <c r="F58" t="s" s="4">
        <v>92</v>
      </c>
      <c r="G58" t="s" s="4">
        <v>1474</v>
      </c>
    </row>
    <row r="59" ht="45.0" customHeight="true">
      <c r="A59" t="s" s="4">
        <v>452</v>
      </c>
      <c r="B59" t="s" s="4">
        <v>2833</v>
      </c>
      <c r="C59" t="s" s="4">
        <v>1473</v>
      </c>
      <c r="D59" t="s" s="4">
        <v>1262</v>
      </c>
      <c r="E59" t="s" s="4">
        <v>1262</v>
      </c>
      <c r="F59" t="s" s="4">
        <v>92</v>
      </c>
      <c r="G59" t="s" s="4">
        <v>1474</v>
      </c>
    </row>
    <row r="60" ht="45.0" customHeight="true">
      <c r="A60" t="s" s="4">
        <v>457</v>
      </c>
      <c r="B60" t="s" s="4">
        <v>2834</v>
      </c>
      <c r="C60" t="s" s="4">
        <v>1473</v>
      </c>
      <c r="D60" t="s" s="4">
        <v>1262</v>
      </c>
      <c r="E60" t="s" s="4">
        <v>1262</v>
      </c>
      <c r="F60" t="s" s="4">
        <v>92</v>
      </c>
      <c r="G60" t="s" s="4">
        <v>1474</v>
      </c>
    </row>
    <row r="61" ht="45.0" customHeight="true">
      <c r="A61" t="s" s="4">
        <v>463</v>
      </c>
      <c r="B61" t="s" s="4">
        <v>2835</v>
      </c>
      <c r="C61" t="s" s="4">
        <v>1473</v>
      </c>
      <c r="D61" t="s" s="4">
        <v>1262</v>
      </c>
      <c r="E61" t="s" s="4">
        <v>1262</v>
      </c>
      <c r="F61" t="s" s="4">
        <v>92</v>
      </c>
      <c r="G61" t="s" s="4">
        <v>1474</v>
      </c>
    </row>
    <row r="62" ht="45.0" customHeight="true">
      <c r="A62" t="s" s="4">
        <v>471</v>
      </c>
      <c r="B62" t="s" s="4">
        <v>2836</v>
      </c>
      <c r="C62" t="s" s="4">
        <v>1473</v>
      </c>
      <c r="D62" t="s" s="4">
        <v>1262</v>
      </c>
      <c r="E62" t="s" s="4">
        <v>1262</v>
      </c>
      <c r="F62" t="s" s="4">
        <v>92</v>
      </c>
      <c r="G62" t="s" s="4">
        <v>1474</v>
      </c>
    </row>
    <row r="63" ht="45.0" customHeight="true">
      <c r="A63" t="s" s="4">
        <v>477</v>
      </c>
      <c r="B63" t="s" s="4">
        <v>2837</v>
      </c>
      <c r="C63" t="s" s="4">
        <v>1473</v>
      </c>
      <c r="D63" t="s" s="4">
        <v>1262</v>
      </c>
      <c r="E63" t="s" s="4">
        <v>1262</v>
      </c>
      <c r="F63" t="s" s="4">
        <v>92</v>
      </c>
      <c r="G63" t="s" s="4">
        <v>1474</v>
      </c>
    </row>
    <row r="64" ht="45.0" customHeight="true">
      <c r="A64" t="s" s="4">
        <v>483</v>
      </c>
      <c r="B64" t="s" s="4">
        <v>2838</v>
      </c>
      <c r="C64" t="s" s="4">
        <v>1473</v>
      </c>
      <c r="D64" t="s" s="4">
        <v>1262</v>
      </c>
      <c r="E64" t="s" s="4">
        <v>1262</v>
      </c>
      <c r="F64" t="s" s="4">
        <v>92</v>
      </c>
      <c r="G64" t="s" s="4">
        <v>1474</v>
      </c>
    </row>
    <row r="65" ht="45.0" customHeight="true">
      <c r="A65" t="s" s="4">
        <v>490</v>
      </c>
      <c r="B65" t="s" s="4">
        <v>2839</v>
      </c>
      <c r="C65" t="s" s="4">
        <v>1473</v>
      </c>
      <c r="D65" t="s" s="4">
        <v>1262</v>
      </c>
      <c r="E65" t="s" s="4">
        <v>1262</v>
      </c>
      <c r="F65" t="s" s="4">
        <v>92</v>
      </c>
      <c r="G65" t="s" s="4">
        <v>1474</v>
      </c>
    </row>
    <row r="66" ht="45.0" customHeight="true">
      <c r="A66" t="s" s="4">
        <v>496</v>
      </c>
      <c r="B66" t="s" s="4">
        <v>2840</v>
      </c>
      <c r="C66" t="s" s="4">
        <v>1473</v>
      </c>
      <c r="D66" t="s" s="4">
        <v>1262</v>
      </c>
      <c r="E66" t="s" s="4">
        <v>1262</v>
      </c>
      <c r="F66" t="s" s="4">
        <v>92</v>
      </c>
      <c r="G66" t="s" s="4">
        <v>1474</v>
      </c>
    </row>
    <row r="67" ht="45.0" customHeight="true">
      <c r="A67" t="s" s="4">
        <v>502</v>
      </c>
      <c r="B67" t="s" s="4">
        <v>2841</v>
      </c>
      <c r="C67" t="s" s="4">
        <v>1473</v>
      </c>
      <c r="D67" t="s" s="4">
        <v>1262</v>
      </c>
      <c r="E67" t="s" s="4">
        <v>1262</v>
      </c>
      <c r="F67" t="s" s="4">
        <v>92</v>
      </c>
      <c r="G67" t="s" s="4">
        <v>1474</v>
      </c>
    </row>
    <row r="68" ht="45.0" customHeight="true">
      <c r="A68" t="s" s="4">
        <v>508</v>
      </c>
      <c r="B68" t="s" s="4">
        <v>2842</v>
      </c>
      <c r="C68" t="s" s="4">
        <v>1473</v>
      </c>
      <c r="D68" t="s" s="4">
        <v>1262</v>
      </c>
      <c r="E68" t="s" s="4">
        <v>1262</v>
      </c>
      <c r="F68" t="s" s="4">
        <v>92</v>
      </c>
      <c r="G68" t="s" s="4">
        <v>1474</v>
      </c>
    </row>
    <row r="69" ht="45.0" customHeight="true">
      <c r="A69" t="s" s="4">
        <v>513</v>
      </c>
      <c r="B69" t="s" s="4">
        <v>2843</v>
      </c>
      <c r="C69" t="s" s="4">
        <v>1473</v>
      </c>
      <c r="D69" t="s" s="4">
        <v>1262</v>
      </c>
      <c r="E69" t="s" s="4">
        <v>1262</v>
      </c>
      <c r="F69" t="s" s="4">
        <v>92</v>
      </c>
      <c r="G69" t="s" s="4">
        <v>1474</v>
      </c>
    </row>
    <row r="70" ht="45.0" customHeight="true">
      <c r="A70" t="s" s="4">
        <v>520</v>
      </c>
      <c r="B70" t="s" s="4">
        <v>2844</v>
      </c>
      <c r="C70" t="s" s="4">
        <v>1473</v>
      </c>
      <c r="D70" t="s" s="4">
        <v>1262</v>
      </c>
      <c r="E70" t="s" s="4">
        <v>1262</v>
      </c>
      <c r="F70" t="s" s="4">
        <v>92</v>
      </c>
      <c r="G70" t="s" s="4">
        <v>1474</v>
      </c>
    </row>
    <row r="71" ht="45.0" customHeight="true">
      <c r="A71" t="s" s="4">
        <v>529</v>
      </c>
      <c r="B71" t="s" s="4">
        <v>2845</v>
      </c>
      <c r="C71" t="s" s="4">
        <v>1473</v>
      </c>
      <c r="D71" t="s" s="4">
        <v>1262</v>
      </c>
      <c r="E71" t="s" s="4">
        <v>1262</v>
      </c>
      <c r="F71" t="s" s="4">
        <v>92</v>
      </c>
      <c r="G71" t="s" s="4">
        <v>1474</v>
      </c>
    </row>
    <row r="72" ht="45.0" customHeight="true">
      <c r="A72" t="s" s="4">
        <v>535</v>
      </c>
      <c r="B72" t="s" s="4">
        <v>2846</v>
      </c>
      <c r="C72" t="s" s="4">
        <v>1473</v>
      </c>
      <c r="D72" t="s" s="4">
        <v>1262</v>
      </c>
      <c r="E72" t="s" s="4">
        <v>1262</v>
      </c>
      <c r="F72" t="s" s="4">
        <v>92</v>
      </c>
      <c r="G72" t="s" s="4">
        <v>1474</v>
      </c>
    </row>
    <row r="73" ht="45.0" customHeight="true">
      <c r="A73" t="s" s="4">
        <v>541</v>
      </c>
      <c r="B73" t="s" s="4">
        <v>2847</v>
      </c>
      <c r="C73" t="s" s="4">
        <v>1473</v>
      </c>
      <c r="D73" t="s" s="4">
        <v>1262</v>
      </c>
      <c r="E73" t="s" s="4">
        <v>1262</v>
      </c>
      <c r="F73" t="s" s="4">
        <v>92</v>
      </c>
      <c r="G73" t="s" s="4">
        <v>1474</v>
      </c>
    </row>
    <row r="74" ht="45.0" customHeight="true">
      <c r="A74" t="s" s="4">
        <v>546</v>
      </c>
      <c r="B74" t="s" s="4">
        <v>2848</v>
      </c>
      <c r="C74" t="s" s="4">
        <v>1473</v>
      </c>
      <c r="D74" t="s" s="4">
        <v>1262</v>
      </c>
      <c r="E74" t="s" s="4">
        <v>1262</v>
      </c>
      <c r="F74" t="s" s="4">
        <v>92</v>
      </c>
      <c r="G74" t="s" s="4">
        <v>1474</v>
      </c>
    </row>
    <row r="75" ht="45.0" customHeight="true">
      <c r="A75" t="s" s="4">
        <v>550</v>
      </c>
      <c r="B75" t="s" s="4">
        <v>2849</v>
      </c>
      <c r="C75" t="s" s="4">
        <v>1473</v>
      </c>
      <c r="D75" t="s" s="4">
        <v>1262</v>
      </c>
      <c r="E75" t="s" s="4">
        <v>1262</v>
      </c>
      <c r="F75" t="s" s="4">
        <v>92</v>
      </c>
      <c r="G75" t="s" s="4">
        <v>1474</v>
      </c>
    </row>
    <row r="76" ht="45.0" customHeight="true">
      <c r="A76" t="s" s="4">
        <v>557</v>
      </c>
      <c r="B76" t="s" s="4">
        <v>2850</v>
      </c>
      <c r="C76" t="s" s="4">
        <v>1473</v>
      </c>
      <c r="D76" t="s" s="4">
        <v>1262</v>
      </c>
      <c r="E76" t="s" s="4">
        <v>1262</v>
      </c>
      <c r="F76" t="s" s="4">
        <v>92</v>
      </c>
      <c r="G76" t="s" s="4">
        <v>1474</v>
      </c>
    </row>
    <row r="77" ht="45.0" customHeight="true">
      <c r="A77" t="s" s="4">
        <v>563</v>
      </c>
      <c r="B77" t="s" s="4">
        <v>2851</v>
      </c>
      <c r="C77" t="s" s="4">
        <v>1473</v>
      </c>
      <c r="D77" t="s" s="4">
        <v>1262</v>
      </c>
      <c r="E77" t="s" s="4">
        <v>1262</v>
      </c>
      <c r="F77" t="s" s="4">
        <v>92</v>
      </c>
      <c r="G77" t="s" s="4">
        <v>1474</v>
      </c>
    </row>
    <row r="78" ht="45.0" customHeight="true">
      <c r="A78" t="s" s="4">
        <v>568</v>
      </c>
      <c r="B78" t="s" s="4">
        <v>2852</v>
      </c>
      <c r="C78" t="s" s="4">
        <v>1473</v>
      </c>
      <c r="D78" t="s" s="4">
        <v>1262</v>
      </c>
      <c r="E78" t="s" s="4">
        <v>1262</v>
      </c>
      <c r="F78" t="s" s="4">
        <v>92</v>
      </c>
      <c r="G78" t="s" s="4">
        <v>1474</v>
      </c>
    </row>
    <row r="79" ht="45.0" customHeight="true">
      <c r="A79" t="s" s="4">
        <v>573</v>
      </c>
      <c r="B79" t="s" s="4">
        <v>2853</v>
      </c>
      <c r="C79" t="s" s="4">
        <v>1473</v>
      </c>
      <c r="D79" t="s" s="4">
        <v>1262</v>
      </c>
      <c r="E79" t="s" s="4">
        <v>1262</v>
      </c>
      <c r="F79" t="s" s="4">
        <v>92</v>
      </c>
      <c r="G79" t="s" s="4">
        <v>1474</v>
      </c>
    </row>
    <row r="80" ht="45.0" customHeight="true">
      <c r="A80" t="s" s="4">
        <v>580</v>
      </c>
      <c r="B80" t="s" s="4">
        <v>2854</v>
      </c>
      <c r="C80" t="s" s="4">
        <v>1473</v>
      </c>
      <c r="D80" t="s" s="4">
        <v>1262</v>
      </c>
      <c r="E80" t="s" s="4">
        <v>1262</v>
      </c>
      <c r="F80" t="s" s="4">
        <v>92</v>
      </c>
      <c r="G80" t="s" s="4">
        <v>1474</v>
      </c>
    </row>
    <row r="81" ht="45.0" customHeight="true">
      <c r="A81" t="s" s="4">
        <v>584</v>
      </c>
      <c r="B81" t="s" s="4">
        <v>2855</v>
      </c>
      <c r="C81" t="s" s="4">
        <v>1473</v>
      </c>
      <c r="D81" t="s" s="4">
        <v>1262</v>
      </c>
      <c r="E81" t="s" s="4">
        <v>1262</v>
      </c>
      <c r="F81" t="s" s="4">
        <v>92</v>
      </c>
      <c r="G81" t="s" s="4">
        <v>1474</v>
      </c>
    </row>
    <row r="82" ht="45.0" customHeight="true">
      <c r="A82" t="s" s="4">
        <v>588</v>
      </c>
      <c r="B82" t="s" s="4">
        <v>2856</v>
      </c>
      <c r="C82" t="s" s="4">
        <v>1473</v>
      </c>
      <c r="D82" t="s" s="4">
        <v>1262</v>
      </c>
      <c r="E82" t="s" s="4">
        <v>1262</v>
      </c>
      <c r="F82" t="s" s="4">
        <v>92</v>
      </c>
      <c r="G82" t="s" s="4">
        <v>1474</v>
      </c>
    </row>
    <row r="83" ht="45.0" customHeight="true">
      <c r="A83" t="s" s="4">
        <v>593</v>
      </c>
      <c r="B83" t="s" s="4">
        <v>2857</v>
      </c>
      <c r="C83" t="s" s="4">
        <v>1473</v>
      </c>
      <c r="D83" t="s" s="4">
        <v>1262</v>
      </c>
      <c r="E83" t="s" s="4">
        <v>1262</v>
      </c>
      <c r="F83" t="s" s="4">
        <v>92</v>
      </c>
      <c r="G83" t="s" s="4">
        <v>1474</v>
      </c>
    </row>
    <row r="84" ht="45.0" customHeight="true">
      <c r="A84" t="s" s="4">
        <v>597</v>
      </c>
      <c r="B84" t="s" s="4">
        <v>2858</v>
      </c>
      <c r="C84" t="s" s="4">
        <v>1473</v>
      </c>
      <c r="D84" t="s" s="4">
        <v>1262</v>
      </c>
      <c r="E84" t="s" s="4">
        <v>1262</v>
      </c>
      <c r="F84" t="s" s="4">
        <v>92</v>
      </c>
      <c r="G84" t="s" s="4">
        <v>1474</v>
      </c>
    </row>
    <row r="85" ht="45.0" customHeight="true">
      <c r="A85" t="s" s="4">
        <v>602</v>
      </c>
      <c r="B85" t="s" s="4">
        <v>2859</v>
      </c>
      <c r="C85" t="s" s="4">
        <v>1473</v>
      </c>
      <c r="D85" t="s" s="4">
        <v>1262</v>
      </c>
      <c r="E85" t="s" s="4">
        <v>1262</v>
      </c>
      <c r="F85" t="s" s="4">
        <v>92</v>
      </c>
      <c r="G85" t="s" s="4">
        <v>1474</v>
      </c>
    </row>
    <row r="86" ht="45.0" customHeight="true">
      <c r="A86" t="s" s="4">
        <v>607</v>
      </c>
      <c r="B86" t="s" s="4">
        <v>2860</v>
      </c>
      <c r="C86" t="s" s="4">
        <v>1473</v>
      </c>
      <c r="D86" t="s" s="4">
        <v>1262</v>
      </c>
      <c r="E86" t="s" s="4">
        <v>1262</v>
      </c>
      <c r="F86" t="s" s="4">
        <v>92</v>
      </c>
      <c r="G86" t="s" s="4">
        <v>1474</v>
      </c>
    </row>
    <row r="87" ht="45.0" customHeight="true">
      <c r="A87" t="s" s="4">
        <v>612</v>
      </c>
      <c r="B87" t="s" s="4">
        <v>2861</v>
      </c>
      <c r="C87" t="s" s="4">
        <v>1473</v>
      </c>
      <c r="D87" t="s" s="4">
        <v>1262</v>
      </c>
      <c r="E87" t="s" s="4">
        <v>1262</v>
      </c>
      <c r="F87" t="s" s="4">
        <v>92</v>
      </c>
      <c r="G87" t="s" s="4">
        <v>1474</v>
      </c>
    </row>
    <row r="88" ht="45.0" customHeight="true">
      <c r="A88" t="s" s="4">
        <v>617</v>
      </c>
      <c r="B88" t="s" s="4">
        <v>2862</v>
      </c>
      <c r="C88" t="s" s="4">
        <v>1473</v>
      </c>
      <c r="D88" t="s" s="4">
        <v>1262</v>
      </c>
      <c r="E88" t="s" s="4">
        <v>1262</v>
      </c>
      <c r="F88" t="s" s="4">
        <v>92</v>
      </c>
      <c r="G88" t="s" s="4">
        <v>1474</v>
      </c>
    </row>
    <row r="89" ht="45.0" customHeight="true">
      <c r="A89" t="s" s="4">
        <v>621</v>
      </c>
      <c r="B89" t="s" s="4">
        <v>2863</v>
      </c>
      <c r="C89" t="s" s="4">
        <v>1473</v>
      </c>
      <c r="D89" t="s" s="4">
        <v>1262</v>
      </c>
      <c r="E89" t="s" s="4">
        <v>1262</v>
      </c>
      <c r="F89" t="s" s="4">
        <v>92</v>
      </c>
      <c r="G89" t="s" s="4">
        <v>1474</v>
      </c>
    </row>
    <row r="90" ht="45.0" customHeight="true">
      <c r="A90" t="s" s="4">
        <v>627</v>
      </c>
      <c r="B90" t="s" s="4">
        <v>2864</v>
      </c>
      <c r="C90" t="s" s="4">
        <v>1473</v>
      </c>
      <c r="D90" t="s" s="4">
        <v>1262</v>
      </c>
      <c r="E90" t="s" s="4">
        <v>1262</v>
      </c>
      <c r="F90" t="s" s="4">
        <v>92</v>
      </c>
      <c r="G90" t="s" s="4">
        <v>1474</v>
      </c>
    </row>
    <row r="91" ht="45.0" customHeight="true">
      <c r="A91" t="s" s="4">
        <v>633</v>
      </c>
      <c r="B91" t="s" s="4">
        <v>2865</v>
      </c>
      <c r="C91" t="s" s="4">
        <v>1473</v>
      </c>
      <c r="D91" t="s" s="4">
        <v>1262</v>
      </c>
      <c r="E91" t="s" s="4">
        <v>1262</v>
      </c>
      <c r="F91" t="s" s="4">
        <v>92</v>
      </c>
      <c r="G91" t="s" s="4">
        <v>1474</v>
      </c>
    </row>
    <row r="92" ht="45.0" customHeight="true">
      <c r="A92" t="s" s="4">
        <v>642</v>
      </c>
      <c r="B92" t="s" s="4">
        <v>2866</v>
      </c>
      <c r="C92" t="s" s="4">
        <v>1473</v>
      </c>
      <c r="D92" t="s" s="4">
        <v>1262</v>
      </c>
      <c r="E92" t="s" s="4">
        <v>1262</v>
      </c>
      <c r="F92" t="s" s="4">
        <v>92</v>
      </c>
      <c r="G92" t="s" s="4">
        <v>1474</v>
      </c>
    </row>
    <row r="93" ht="45.0" customHeight="true">
      <c r="A93" t="s" s="4">
        <v>649</v>
      </c>
      <c r="B93" t="s" s="4">
        <v>2867</v>
      </c>
      <c r="C93" t="s" s="4">
        <v>1473</v>
      </c>
      <c r="D93" t="s" s="4">
        <v>1262</v>
      </c>
      <c r="E93" t="s" s="4">
        <v>1262</v>
      </c>
      <c r="F93" t="s" s="4">
        <v>92</v>
      </c>
      <c r="G93" t="s" s="4">
        <v>1474</v>
      </c>
    </row>
    <row r="94" ht="45.0" customHeight="true">
      <c r="A94" t="s" s="4">
        <v>658</v>
      </c>
      <c r="B94" t="s" s="4">
        <v>2868</v>
      </c>
      <c r="C94" t="s" s="4">
        <v>1473</v>
      </c>
      <c r="D94" t="s" s="4">
        <v>1262</v>
      </c>
      <c r="E94" t="s" s="4">
        <v>1262</v>
      </c>
      <c r="F94" t="s" s="4">
        <v>92</v>
      </c>
      <c r="G94" t="s" s="4">
        <v>1474</v>
      </c>
    </row>
    <row r="95" ht="45.0" customHeight="true">
      <c r="A95" t="s" s="4">
        <v>663</v>
      </c>
      <c r="B95" t="s" s="4">
        <v>2869</v>
      </c>
      <c r="C95" t="s" s="4">
        <v>1473</v>
      </c>
      <c r="D95" t="s" s="4">
        <v>1262</v>
      </c>
      <c r="E95" t="s" s="4">
        <v>1262</v>
      </c>
      <c r="F95" t="s" s="4">
        <v>92</v>
      </c>
      <c r="G95" t="s" s="4">
        <v>1474</v>
      </c>
    </row>
    <row r="96" ht="45.0" customHeight="true">
      <c r="A96" t="s" s="4">
        <v>667</v>
      </c>
      <c r="B96" t="s" s="4">
        <v>2870</v>
      </c>
      <c r="C96" t="s" s="4">
        <v>1473</v>
      </c>
      <c r="D96" t="s" s="4">
        <v>1262</v>
      </c>
      <c r="E96" t="s" s="4">
        <v>1262</v>
      </c>
      <c r="F96" t="s" s="4">
        <v>92</v>
      </c>
      <c r="G96" t="s" s="4">
        <v>1474</v>
      </c>
    </row>
    <row r="97" ht="45.0" customHeight="true">
      <c r="A97" t="s" s="4">
        <v>671</v>
      </c>
      <c r="B97" t="s" s="4">
        <v>2871</v>
      </c>
      <c r="C97" t="s" s="4">
        <v>1473</v>
      </c>
      <c r="D97" t="s" s="4">
        <v>1262</v>
      </c>
      <c r="E97" t="s" s="4">
        <v>1262</v>
      </c>
      <c r="F97" t="s" s="4">
        <v>92</v>
      </c>
      <c r="G97" t="s" s="4">
        <v>1474</v>
      </c>
    </row>
    <row r="98" ht="45.0" customHeight="true">
      <c r="A98" t="s" s="4">
        <v>675</v>
      </c>
      <c r="B98" t="s" s="4">
        <v>2872</v>
      </c>
      <c r="C98" t="s" s="4">
        <v>1473</v>
      </c>
      <c r="D98" t="s" s="4">
        <v>1262</v>
      </c>
      <c r="E98" t="s" s="4">
        <v>1262</v>
      </c>
      <c r="F98" t="s" s="4">
        <v>92</v>
      </c>
      <c r="G98" t="s" s="4">
        <v>1474</v>
      </c>
    </row>
    <row r="99" ht="45.0" customHeight="true">
      <c r="A99" t="s" s="4">
        <v>682</v>
      </c>
      <c r="B99" t="s" s="4">
        <v>2873</v>
      </c>
      <c r="C99" t="s" s="4">
        <v>1473</v>
      </c>
      <c r="D99" t="s" s="4">
        <v>1262</v>
      </c>
      <c r="E99" t="s" s="4">
        <v>1262</v>
      </c>
      <c r="F99" t="s" s="4">
        <v>92</v>
      </c>
      <c r="G99" t="s" s="4">
        <v>1474</v>
      </c>
    </row>
    <row r="100" ht="45.0" customHeight="true">
      <c r="A100" t="s" s="4">
        <v>690</v>
      </c>
      <c r="B100" t="s" s="4">
        <v>2874</v>
      </c>
      <c r="C100" t="s" s="4">
        <v>1473</v>
      </c>
      <c r="D100" t="s" s="4">
        <v>1262</v>
      </c>
      <c r="E100" t="s" s="4">
        <v>1262</v>
      </c>
      <c r="F100" t="s" s="4">
        <v>92</v>
      </c>
      <c r="G100" t="s" s="4">
        <v>1474</v>
      </c>
    </row>
    <row r="101" ht="45.0" customHeight="true">
      <c r="A101" t="s" s="4">
        <v>699</v>
      </c>
      <c r="B101" t="s" s="4">
        <v>2875</v>
      </c>
      <c r="C101" t="s" s="4">
        <v>1473</v>
      </c>
      <c r="D101" t="s" s="4">
        <v>1262</v>
      </c>
      <c r="E101" t="s" s="4">
        <v>1262</v>
      </c>
      <c r="F101" t="s" s="4">
        <v>92</v>
      </c>
      <c r="G101" t="s" s="4">
        <v>1474</v>
      </c>
    </row>
    <row r="102" ht="45.0" customHeight="true">
      <c r="A102" t="s" s="4">
        <v>704</v>
      </c>
      <c r="B102" t="s" s="4">
        <v>2876</v>
      </c>
      <c r="C102" t="s" s="4">
        <v>1473</v>
      </c>
      <c r="D102" t="s" s="4">
        <v>1262</v>
      </c>
      <c r="E102" t="s" s="4">
        <v>1262</v>
      </c>
      <c r="F102" t="s" s="4">
        <v>92</v>
      </c>
      <c r="G102" t="s" s="4">
        <v>1474</v>
      </c>
    </row>
    <row r="103" ht="45.0" customHeight="true">
      <c r="A103" t="s" s="4">
        <v>709</v>
      </c>
      <c r="B103" t="s" s="4">
        <v>2877</v>
      </c>
      <c r="C103" t="s" s="4">
        <v>1473</v>
      </c>
      <c r="D103" t="s" s="4">
        <v>1262</v>
      </c>
      <c r="E103" t="s" s="4">
        <v>1262</v>
      </c>
      <c r="F103" t="s" s="4">
        <v>92</v>
      </c>
      <c r="G103" t="s" s="4">
        <v>1474</v>
      </c>
    </row>
    <row r="104" ht="45.0" customHeight="true">
      <c r="A104" t="s" s="4">
        <v>714</v>
      </c>
      <c r="B104" t="s" s="4">
        <v>2878</v>
      </c>
      <c r="C104" t="s" s="4">
        <v>1473</v>
      </c>
      <c r="D104" t="s" s="4">
        <v>1262</v>
      </c>
      <c r="E104" t="s" s="4">
        <v>1262</v>
      </c>
      <c r="F104" t="s" s="4">
        <v>92</v>
      </c>
      <c r="G104" t="s" s="4">
        <v>1474</v>
      </c>
    </row>
    <row r="105" ht="45.0" customHeight="true">
      <c r="A105" t="s" s="4">
        <v>719</v>
      </c>
      <c r="B105" t="s" s="4">
        <v>2879</v>
      </c>
      <c r="C105" t="s" s="4">
        <v>1473</v>
      </c>
      <c r="D105" t="s" s="4">
        <v>1262</v>
      </c>
      <c r="E105" t="s" s="4">
        <v>1262</v>
      </c>
      <c r="F105" t="s" s="4">
        <v>92</v>
      </c>
      <c r="G105" t="s" s="4">
        <v>1474</v>
      </c>
    </row>
    <row r="106" ht="45.0" customHeight="true">
      <c r="A106" t="s" s="4">
        <v>725</v>
      </c>
      <c r="B106" t="s" s="4">
        <v>2880</v>
      </c>
      <c r="C106" t="s" s="4">
        <v>1473</v>
      </c>
      <c r="D106" t="s" s="4">
        <v>1262</v>
      </c>
      <c r="E106" t="s" s="4">
        <v>1262</v>
      </c>
      <c r="F106" t="s" s="4">
        <v>92</v>
      </c>
      <c r="G106" t="s" s="4">
        <v>1474</v>
      </c>
    </row>
    <row r="107" ht="45.0" customHeight="true">
      <c r="A107" t="s" s="4">
        <v>735</v>
      </c>
      <c r="B107" t="s" s="4">
        <v>2881</v>
      </c>
      <c r="C107" t="s" s="4">
        <v>1473</v>
      </c>
      <c r="D107" t="s" s="4">
        <v>1262</v>
      </c>
      <c r="E107" t="s" s="4">
        <v>1262</v>
      </c>
      <c r="F107" t="s" s="4">
        <v>92</v>
      </c>
      <c r="G107" t="s" s="4">
        <v>1474</v>
      </c>
    </row>
    <row r="108" ht="45.0" customHeight="true">
      <c r="A108" t="s" s="4">
        <v>740</v>
      </c>
      <c r="B108" t="s" s="4">
        <v>2882</v>
      </c>
      <c r="C108" t="s" s="4">
        <v>1473</v>
      </c>
      <c r="D108" t="s" s="4">
        <v>1262</v>
      </c>
      <c r="E108" t="s" s="4">
        <v>1262</v>
      </c>
      <c r="F108" t="s" s="4">
        <v>92</v>
      </c>
      <c r="G108" t="s" s="4">
        <v>1474</v>
      </c>
    </row>
    <row r="109" ht="45.0" customHeight="true">
      <c r="A109" t="s" s="4">
        <v>744</v>
      </c>
      <c r="B109" t="s" s="4">
        <v>2883</v>
      </c>
      <c r="C109" t="s" s="4">
        <v>1473</v>
      </c>
      <c r="D109" t="s" s="4">
        <v>1262</v>
      </c>
      <c r="E109" t="s" s="4">
        <v>1262</v>
      </c>
      <c r="F109" t="s" s="4">
        <v>92</v>
      </c>
      <c r="G109" t="s" s="4">
        <v>1474</v>
      </c>
    </row>
    <row r="110" ht="45.0" customHeight="true">
      <c r="A110" t="s" s="4">
        <v>749</v>
      </c>
      <c r="B110" t="s" s="4">
        <v>2884</v>
      </c>
      <c r="C110" t="s" s="4">
        <v>1473</v>
      </c>
      <c r="D110" t="s" s="4">
        <v>1262</v>
      </c>
      <c r="E110" t="s" s="4">
        <v>1262</v>
      </c>
      <c r="F110" t="s" s="4">
        <v>92</v>
      </c>
      <c r="G110" t="s" s="4">
        <v>1474</v>
      </c>
    </row>
    <row r="111" ht="45.0" customHeight="true">
      <c r="A111" t="s" s="4">
        <v>756</v>
      </c>
      <c r="B111" t="s" s="4">
        <v>2885</v>
      </c>
      <c r="C111" t="s" s="4">
        <v>1473</v>
      </c>
      <c r="D111" t="s" s="4">
        <v>1262</v>
      </c>
      <c r="E111" t="s" s="4">
        <v>1262</v>
      </c>
      <c r="F111" t="s" s="4">
        <v>92</v>
      </c>
      <c r="G111" t="s" s="4">
        <v>1474</v>
      </c>
    </row>
    <row r="112" ht="45.0" customHeight="true">
      <c r="A112" t="s" s="4">
        <v>762</v>
      </c>
      <c r="B112" t="s" s="4">
        <v>2886</v>
      </c>
      <c r="C112" t="s" s="4">
        <v>1473</v>
      </c>
      <c r="D112" t="s" s="4">
        <v>1262</v>
      </c>
      <c r="E112" t="s" s="4">
        <v>1262</v>
      </c>
      <c r="F112" t="s" s="4">
        <v>92</v>
      </c>
      <c r="G112" t="s" s="4">
        <v>1474</v>
      </c>
    </row>
    <row r="113" ht="45.0" customHeight="true">
      <c r="A113" t="s" s="4">
        <v>768</v>
      </c>
      <c r="B113" t="s" s="4">
        <v>2887</v>
      </c>
      <c r="C113" t="s" s="4">
        <v>1473</v>
      </c>
      <c r="D113" t="s" s="4">
        <v>1262</v>
      </c>
      <c r="E113" t="s" s="4">
        <v>1262</v>
      </c>
      <c r="F113" t="s" s="4">
        <v>92</v>
      </c>
      <c r="G113" t="s" s="4">
        <v>1474</v>
      </c>
    </row>
    <row r="114" ht="45.0" customHeight="true">
      <c r="A114" t="s" s="4">
        <v>773</v>
      </c>
      <c r="B114" t="s" s="4">
        <v>2888</v>
      </c>
      <c r="C114" t="s" s="4">
        <v>1473</v>
      </c>
      <c r="D114" t="s" s="4">
        <v>1262</v>
      </c>
      <c r="E114" t="s" s="4">
        <v>1262</v>
      </c>
      <c r="F114" t="s" s="4">
        <v>92</v>
      </c>
      <c r="G114" t="s" s="4">
        <v>1474</v>
      </c>
    </row>
    <row r="115" ht="45.0" customHeight="true">
      <c r="A115" t="s" s="4">
        <v>780</v>
      </c>
      <c r="B115" t="s" s="4">
        <v>2889</v>
      </c>
      <c r="C115" t="s" s="4">
        <v>1473</v>
      </c>
      <c r="D115" t="s" s="4">
        <v>1262</v>
      </c>
      <c r="E115" t="s" s="4">
        <v>1262</v>
      </c>
      <c r="F115" t="s" s="4">
        <v>92</v>
      </c>
      <c r="G115" t="s" s="4">
        <v>1474</v>
      </c>
    </row>
    <row r="116" ht="45.0" customHeight="true">
      <c r="A116" t="s" s="4">
        <v>785</v>
      </c>
      <c r="B116" t="s" s="4">
        <v>2890</v>
      </c>
      <c r="C116" t="s" s="4">
        <v>1473</v>
      </c>
      <c r="D116" t="s" s="4">
        <v>1262</v>
      </c>
      <c r="E116" t="s" s="4">
        <v>1262</v>
      </c>
      <c r="F116" t="s" s="4">
        <v>92</v>
      </c>
      <c r="G116" t="s" s="4">
        <v>1474</v>
      </c>
    </row>
    <row r="117" ht="45.0" customHeight="true">
      <c r="A117" t="s" s="4">
        <v>789</v>
      </c>
      <c r="B117" t="s" s="4">
        <v>2891</v>
      </c>
      <c r="C117" t="s" s="4">
        <v>1473</v>
      </c>
      <c r="D117" t="s" s="4">
        <v>1262</v>
      </c>
      <c r="E117" t="s" s="4">
        <v>1262</v>
      </c>
      <c r="F117" t="s" s="4">
        <v>92</v>
      </c>
      <c r="G117" t="s" s="4">
        <v>1474</v>
      </c>
    </row>
    <row r="118" ht="45.0" customHeight="true">
      <c r="A118" t="s" s="4">
        <v>794</v>
      </c>
      <c r="B118" t="s" s="4">
        <v>2892</v>
      </c>
      <c r="C118" t="s" s="4">
        <v>1473</v>
      </c>
      <c r="D118" t="s" s="4">
        <v>1262</v>
      </c>
      <c r="E118" t="s" s="4">
        <v>1262</v>
      </c>
      <c r="F118" t="s" s="4">
        <v>92</v>
      </c>
      <c r="G118" t="s" s="4">
        <v>1474</v>
      </c>
    </row>
    <row r="119" ht="45.0" customHeight="true">
      <c r="A119" t="s" s="4">
        <v>801</v>
      </c>
      <c r="B119" t="s" s="4">
        <v>2893</v>
      </c>
      <c r="C119" t="s" s="4">
        <v>1473</v>
      </c>
      <c r="D119" t="s" s="4">
        <v>1262</v>
      </c>
      <c r="E119" t="s" s="4">
        <v>1262</v>
      </c>
      <c r="F119" t="s" s="4">
        <v>92</v>
      </c>
      <c r="G119" t="s" s="4">
        <v>1474</v>
      </c>
    </row>
    <row r="120" ht="45.0" customHeight="true">
      <c r="A120" t="s" s="4">
        <v>807</v>
      </c>
      <c r="B120" t="s" s="4">
        <v>2894</v>
      </c>
      <c r="C120" t="s" s="4">
        <v>1473</v>
      </c>
      <c r="D120" t="s" s="4">
        <v>1262</v>
      </c>
      <c r="E120" t="s" s="4">
        <v>1262</v>
      </c>
      <c r="F120" t="s" s="4">
        <v>92</v>
      </c>
      <c r="G120" t="s" s="4">
        <v>1474</v>
      </c>
    </row>
    <row r="121" ht="45.0" customHeight="true">
      <c r="A121" t="s" s="4">
        <v>811</v>
      </c>
      <c r="B121" t="s" s="4">
        <v>2895</v>
      </c>
      <c r="C121" t="s" s="4">
        <v>1473</v>
      </c>
      <c r="D121" t="s" s="4">
        <v>1262</v>
      </c>
      <c r="E121" t="s" s="4">
        <v>1262</v>
      </c>
      <c r="F121" t="s" s="4">
        <v>92</v>
      </c>
      <c r="G121" t="s" s="4">
        <v>1474</v>
      </c>
    </row>
    <row r="122" ht="45.0" customHeight="true">
      <c r="A122" t="s" s="4">
        <v>816</v>
      </c>
      <c r="B122" t="s" s="4">
        <v>2896</v>
      </c>
      <c r="C122" t="s" s="4">
        <v>1473</v>
      </c>
      <c r="D122" t="s" s="4">
        <v>1262</v>
      </c>
      <c r="E122" t="s" s="4">
        <v>1262</v>
      </c>
      <c r="F122" t="s" s="4">
        <v>92</v>
      </c>
      <c r="G122" t="s" s="4">
        <v>1474</v>
      </c>
    </row>
    <row r="123" ht="45.0" customHeight="true">
      <c r="A123" t="s" s="4">
        <v>821</v>
      </c>
      <c r="B123" t="s" s="4">
        <v>2897</v>
      </c>
      <c r="C123" t="s" s="4">
        <v>1473</v>
      </c>
      <c r="D123" t="s" s="4">
        <v>1262</v>
      </c>
      <c r="E123" t="s" s="4">
        <v>1262</v>
      </c>
      <c r="F123" t="s" s="4">
        <v>92</v>
      </c>
      <c r="G123" t="s" s="4">
        <v>1474</v>
      </c>
    </row>
    <row r="124" ht="45.0" customHeight="true">
      <c r="A124" t="s" s="4">
        <v>827</v>
      </c>
      <c r="B124" t="s" s="4">
        <v>2898</v>
      </c>
      <c r="C124" t="s" s="4">
        <v>1473</v>
      </c>
      <c r="D124" t="s" s="4">
        <v>1262</v>
      </c>
      <c r="E124" t="s" s="4">
        <v>1262</v>
      </c>
      <c r="F124" t="s" s="4">
        <v>92</v>
      </c>
      <c r="G124" t="s" s="4">
        <v>1474</v>
      </c>
    </row>
    <row r="125" ht="45.0" customHeight="true">
      <c r="A125" t="s" s="4">
        <v>832</v>
      </c>
      <c r="B125" t="s" s="4">
        <v>2899</v>
      </c>
      <c r="C125" t="s" s="4">
        <v>1473</v>
      </c>
      <c r="D125" t="s" s="4">
        <v>1262</v>
      </c>
      <c r="E125" t="s" s="4">
        <v>1262</v>
      </c>
      <c r="F125" t="s" s="4">
        <v>92</v>
      </c>
      <c r="G125" t="s" s="4">
        <v>1474</v>
      </c>
    </row>
    <row r="126" ht="45.0" customHeight="true">
      <c r="A126" t="s" s="4">
        <v>838</v>
      </c>
      <c r="B126" t="s" s="4">
        <v>2900</v>
      </c>
      <c r="C126" t="s" s="4">
        <v>1473</v>
      </c>
      <c r="D126" t="s" s="4">
        <v>1262</v>
      </c>
      <c r="E126" t="s" s="4">
        <v>1262</v>
      </c>
      <c r="F126" t="s" s="4">
        <v>92</v>
      </c>
      <c r="G126" t="s" s="4">
        <v>1474</v>
      </c>
    </row>
    <row r="127" ht="45.0" customHeight="true">
      <c r="A127" t="s" s="4">
        <v>843</v>
      </c>
      <c r="B127" t="s" s="4">
        <v>2901</v>
      </c>
      <c r="C127" t="s" s="4">
        <v>1473</v>
      </c>
      <c r="D127" t="s" s="4">
        <v>1262</v>
      </c>
      <c r="E127" t="s" s="4">
        <v>1262</v>
      </c>
      <c r="F127" t="s" s="4">
        <v>92</v>
      </c>
      <c r="G127" t="s" s="4">
        <v>1474</v>
      </c>
    </row>
    <row r="128" ht="45.0" customHeight="true">
      <c r="A128" t="s" s="4">
        <v>849</v>
      </c>
      <c r="B128" t="s" s="4">
        <v>2902</v>
      </c>
      <c r="C128" t="s" s="4">
        <v>1473</v>
      </c>
      <c r="D128" t="s" s="4">
        <v>1262</v>
      </c>
      <c r="E128" t="s" s="4">
        <v>1262</v>
      </c>
      <c r="F128" t="s" s="4">
        <v>92</v>
      </c>
      <c r="G128" t="s" s="4">
        <v>1474</v>
      </c>
    </row>
    <row r="129" ht="45.0" customHeight="true">
      <c r="A129" t="s" s="4">
        <v>855</v>
      </c>
      <c r="B129" t="s" s="4">
        <v>2903</v>
      </c>
      <c r="C129" t="s" s="4">
        <v>1473</v>
      </c>
      <c r="D129" t="s" s="4">
        <v>1262</v>
      </c>
      <c r="E129" t="s" s="4">
        <v>1262</v>
      </c>
      <c r="F129" t="s" s="4">
        <v>92</v>
      </c>
      <c r="G129" t="s" s="4">
        <v>1474</v>
      </c>
    </row>
    <row r="130" ht="45.0" customHeight="true">
      <c r="A130" t="s" s="4">
        <v>860</v>
      </c>
      <c r="B130" t="s" s="4">
        <v>2904</v>
      </c>
      <c r="C130" t="s" s="4">
        <v>1473</v>
      </c>
      <c r="D130" t="s" s="4">
        <v>1262</v>
      </c>
      <c r="E130" t="s" s="4">
        <v>1262</v>
      </c>
      <c r="F130" t="s" s="4">
        <v>92</v>
      </c>
      <c r="G130" t="s" s="4">
        <v>1474</v>
      </c>
    </row>
    <row r="131" ht="45.0" customHeight="true">
      <c r="A131" t="s" s="4">
        <v>864</v>
      </c>
      <c r="B131" t="s" s="4">
        <v>2905</v>
      </c>
      <c r="C131" t="s" s="4">
        <v>1473</v>
      </c>
      <c r="D131" t="s" s="4">
        <v>1262</v>
      </c>
      <c r="E131" t="s" s="4">
        <v>1262</v>
      </c>
      <c r="F131" t="s" s="4">
        <v>92</v>
      </c>
      <c r="G131" t="s" s="4">
        <v>1474</v>
      </c>
    </row>
    <row r="132" ht="45.0" customHeight="true">
      <c r="A132" t="s" s="4">
        <v>868</v>
      </c>
      <c r="B132" t="s" s="4">
        <v>2906</v>
      </c>
      <c r="C132" t="s" s="4">
        <v>1473</v>
      </c>
      <c r="D132" t="s" s="4">
        <v>1262</v>
      </c>
      <c r="E132" t="s" s="4">
        <v>1262</v>
      </c>
      <c r="F132" t="s" s="4">
        <v>92</v>
      </c>
      <c r="G132" t="s" s="4">
        <v>1474</v>
      </c>
    </row>
    <row r="133" ht="45.0" customHeight="true">
      <c r="A133" t="s" s="4">
        <v>873</v>
      </c>
      <c r="B133" t="s" s="4">
        <v>2907</v>
      </c>
      <c r="C133" t="s" s="4">
        <v>1473</v>
      </c>
      <c r="D133" t="s" s="4">
        <v>1262</v>
      </c>
      <c r="E133" t="s" s="4">
        <v>1262</v>
      </c>
      <c r="F133" t="s" s="4">
        <v>92</v>
      </c>
      <c r="G133" t="s" s="4">
        <v>1474</v>
      </c>
    </row>
    <row r="134" ht="45.0" customHeight="true">
      <c r="A134" t="s" s="4">
        <v>878</v>
      </c>
      <c r="B134" t="s" s="4">
        <v>2908</v>
      </c>
      <c r="C134" t="s" s="4">
        <v>1473</v>
      </c>
      <c r="D134" t="s" s="4">
        <v>1262</v>
      </c>
      <c r="E134" t="s" s="4">
        <v>1262</v>
      </c>
      <c r="F134" t="s" s="4">
        <v>92</v>
      </c>
      <c r="G134" t="s" s="4">
        <v>1474</v>
      </c>
    </row>
    <row r="135" ht="45.0" customHeight="true">
      <c r="A135" t="s" s="4">
        <v>883</v>
      </c>
      <c r="B135" t="s" s="4">
        <v>2909</v>
      </c>
      <c r="C135" t="s" s="4">
        <v>1473</v>
      </c>
      <c r="D135" t="s" s="4">
        <v>1262</v>
      </c>
      <c r="E135" t="s" s="4">
        <v>1262</v>
      </c>
      <c r="F135" t="s" s="4">
        <v>92</v>
      </c>
      <c r="G135" t="s" s="4">
        <v>1474</v>
      </c>
    </row>
    <row r="136" ht="45.0" customHeight="true">
      <c r="A136" t="s" s="4">
        <v>890</v>
      </c>
      <c r="B136" t="s" s="4">
        <v>2910</v>
      </c>
      <c r="C136" t="s" s="4">
        <v>1473</v>
      </c>
      <c r="D136" t="s" s="4">
        <v>1262</v>
      </c>
      <c r="E136" t="s" s="4">
        <v>1262</v>
      </c>
      <c r="F136" t="s" s="4">
        <v>92</v>
      </c>
      <c r="G136" t="s" s="4">
        <v>1474</v>
      </c>
    </row>
    <row r="137" ht="45.0" customHeight="true">
      <c r="A137" t="s" s="4">
        <v>897</v>
      </c>
      <c r="B137" t="s" s="4">
        <v>2911</v>
      </c>
      <c r="C137" t="s" s="4">
        <v>1473</v>
      </c>
      <c r="D137" t="s" s="4">
        <v>1262</v>
      </c>
      <c r="E137" t="s" s="4">
        <v>1262</v>
      </c>
      <c r="F137" t="s" s="4">
        <v>92</v>
      </c>
      <c r="G137" t="s" s="4">
        <v>1474</v>
      </c>
    </row>
    <row r="138" ht="45.0" customHeight="true">
      <c r="A138" t="s" s="4">
        <v>903</v>
      </c>
      <c r="B138" t="s" s="4">
        <v>2912</v>
      </c>
      <c r="C138" t="s" s="4">
        <v>1473</v>
      </c>
      <c r="D138" t="s" s="4">
        <v>1262</v>
      </c>
      <c r="E138" t="s" s="4">
        <v>1262</v>
      </c>
      <c r="F138" t="s" s="4">
        <v>92</v>
      </c>
      <c r="G138" t="s" s="4">
        <v>1474</v>
      </c>
    </row>
    <row r="139" ht="45.0" customHeight="true">
      <c r="A139" t="s" s="4">
        <v>909</v>
      </c>
      <c r="B139" t="s" s="4">
        <v>2913</v>
      </c>
      <c r="C139" t="s" s="4">
        <v>1473</v>
      </c>
      <c r="D139" t="s" s="4">
        <v>1262</v>
      </c>
      <c r="E139" t="s" s="4">
        <v>1262</v>
      </c>
      <c r="F139" t="s" s="4">
        <v>92</v>
      </c>
      <c r="G139" t="s" s="4">
        <v>1474</v>
      </c>
    </row>
    <row r="140" ht="45.0" customHeight="true">
      <c r="A140" t="s" s="4">
        <v>913</v>
      </c>
      <c r="B140" t="s" s="4">
        <v>2914</v>
      </c>
      <c r="C140" t="s" s="4">
        <v>1473</v>
      </c>
      <c r="D140" t="s" s="4">
        <v>1262</v>
      </c>
      <c r="E140" t="s" s="4">
        <v>1262</v>
      </c>
      <c r="F140" t="s" s="4">
        <v>92</v>
      </c>
      <c r="G140" t="s" s="4">
        <v>1474</v>
      </c>
    </row>
    <row r="141" ht="45.0" customHeight="true">
      <c r="A141" t="s" s="4">
        <v>917</v>
      </c>
      <c r="B141" t="s" s="4">
        <v>2915</v>
      </c>
      <c r="C141" t="s" s="4">
        <v>1473</v>
      </c>
      <c r="D141" t="s" s="4">
        <v>1262</v>
      </c>
      <c r="E141" t="s" s="4">
        <v>1262</v>
      </c>
      <c r="F141" t="s" s="4">
        <v>92</v>
      </c>
      <c r="G141" t="s" s="4">
        <v>1474</v>
      </c>
    </row>
    <row r="142" ht="45.0" customHeight="true">
      <c r="A142" t="s" s="4">
        <v>921</v>
      </c>
      <c r="B142" t="s" s="4">
        <v>2916</v>
      </c>
      <c r="C142" t="s" s="4">
        <v>1473</v>
      </c>
      <c r="D142" t="s" s="4">
        <v>1262</v>
      </c>
      <c r="E142" t="s" s="4">
        <v>1262</v>
      </c>
      <c r="F142" t="s" s="4">
        <v>92</v>
      </c>
      <c r="G142" t="s" s="4">
        <v>1474</v>
      </c>
    </row>
    <row r="143" ht="45.0" customHeight="true">
      <c r="A143" t="s" s="4">
        <v>926</v>
      </c>
      <c r="B143" t="s" s="4">
        <v>2917</v>
      </c>
      <c r="C143" t="s" s="4">
        <v>1473</v>
      </c>
      <c r="D143" t="s" s="4">
        <v>1262</v>
      </c>
      <c r="E143" t="s" s="4">
        <v>1262</v>
      </c>
      <c r="F143" t="s" s="4">
        <v>92</v>
      </c>
      <c r="G143" t="s" s="4">
        <v>1474</v>
      </c>
    </row>
    <row r="144" ht="45.0" customHeight="true">
      <c r="A144" t="s" s="4">
        <v>932</v>
      </c>
      <c r="B144" t="s" s="4">
        <v>2918</v>
      </c>
      <c r="C144" t="s" s="4">
        <v>1473</v>
      </c>
      <c r="D144" t="s" s="4">
        <v>1262</v>
      </c>
      <c r="E144" t="s" s="4">
        <v>1262</v>
      </c>
      <c r="F144" t="s" s="4">
        <v>92</v>
      </c>
      <c r="G144" t="s" s="4">
        <v>1474</v>
      </c>
    </row>
    <row r="145" ht="45.0" customHeight="true">
      <c r="A145" t="s" s="4">
        <v>936</v>
      </c>
      <c r="B145" t="s" s="4">
        <v>2919</v>
      </c>
      <c r="C145" t="s" s="4">
        <v>1473</v>
      </c>
      <c r="D145" t="s" s="4">
        <v>1262</v>
      </c>
      <c r="E145" t="s" s="4">
        <v>1262</v>
      </c>
      <c r="F145" t="s" s="4">
        <v>92</v>
      </c>
      <c r="G145" t="s" s="4">
        <v>1474</v>
      </c>
    </row>
    <row r="146" ht="45.0" customHeight="true">
      <c r="A146" t="s" s="4">
        <v>940</v>
      </c>
      <c r="B146" t="s" s="4">
        <v>2920</v>
      </c>
      <c r="C146" t="s" s="4">
        <v>1473</v>
      </c>
      <c r="D146" t="s" s="4">
        <v>1262</v>
      </c>
      <c r="E146" t="s" s="4">
        <v>1262</v>
      </c>
      <c r="F146" t="s" s="4">
        <v>92</v>
      </c>
      <c r="G146" t="s" s="4">
        <v>1474</v>
      </c>
    </row>
    <row r="147" ht="45.0" customHeight="true">
      <c r="A147" t="s" s="4">
        <v>944</v>
      </c>
      <c r="B147" t="s" s="4">
        <v>2921</v>
      </c>
      <c r="C147" t="s" s="4">
        <v>1473</v>
      </c>
      <c r="D147" t="s" s="4">
        <v>1262</v>
      </c>
      <c r="E147" t="s" s="4">
        <v>1262</v>
      </c>
      <c r="F147" t="s" s="4">
        <v>92</v>
      </c>
      <c r="G147" t="s" s="4">
        <v>1474</v>
      </c>
    </row>
    <row r="148" ht="45.0" customHeight="true">
      <c r="A148" t="s" s="4">
        <v>950</v>
      </c>
      <c r="B148" t="s" s="4">
        <v>2922</v>
      </c>
      <c r="C148" t="s" s="4">
        <v>1473</v>
      </c>
      <c r="D148" t="s" s="4">
        <v>1262</v>
      </c>
      <c r="E148" t="s" s="4">
        <v>1262</v>
      </c>
      <c r="F148" t="s" s="4">
        <v>92</v>
      </c>
      <c r="G148" t="s" s="4">
        <v>1474</v>
      </c>
    </row>
    <row r="149" ht="45.0" customHeight="true">
      <c r="A149" t="s" s="4">
        <v>954</v>
      </c>
      <c r="B149" t="s" s="4">
        <v>2923</v>
      </c>
      <c r="C149" t="s" s="4">
        <v>1473</v>
      </c>
      <c r="D149" t="s" s="4">
        <v>1262</v>
      </c>
      <c r="E149" t="s" s="4">
        <v>1262</v>
      </c>
      <c r="F149" t="s" s="4">
        <v>92</v>
      </c>
      <c r="G149" t="s" s="4">
        <v>1474</v>
      </c>
    </row>
    <row r="150" ht="45.0" customHeight="true">
      <c r="A150" t="s" s="4">
        <v>958</v>
      </c>
      <c r="B150" t="s" s="4">
        <v>2924</v>
      </c>
      <c r="C150" t="s" s="4">
        <v>1473</v>
      </c>
      <c r="D150" t="s" s="4">
        <v>1262</v>
      </c>
      <c r="E150" t="s" s="4">
        <v>1262</v>
      </c>
      <c r="F150" t="s" s="4">
        <v>92</v>
      </c>
      <c r="G150" t="s" s="4">
        <v>1474</v>
      </c>
    </row>
    <row r="151" ht="45.0" customHeight="true">
      <c r="A151" t="s" s="4">
        <v>962</v>
      </c>
      <c r="B151" t="s" s="4">
        <v>2925</v>
      </c>
      <c r="C151" t="s" s="4">
        <v>1473</v>
      </c>
      <c r="D151" t="s" s="4">
        <v>1262</v>
      </c>
      <c r="E151" t="s" s="4">
        <v>1262</v>
      </c>
      <c r="F151" t="s" s="4">
        <v>92</v>
      </c>
      <c r="G151" t="s" s="4">
        <v>1474</v>
      </c>
    </row>
    <row r="152" ht="45.0" customHeight="true">
      <c r="A152" t="s" s="4">
        <v>966</v>
      </c>
      <c r="B152" t="s" s="4">
        <v>2926</v>
      </c>
      <c r="C152" t="s" s="4">
        <v>1473</v>
      </c>
      <c r="D152" t="s" s="4">
        <v>1262</v>
      </c>
      <c r="E152" t="s" s="4">
        <v>1262</v>
      </c>
      <c r="F152" t="s" s="4">
        <v>92</v>
      </c>
      <c r="G152" t="s" s="4">
        <v>1474</v>
      </c>
    </row>
    <row r="153" ht="45.0" customHeight="true">
      <c r="A153" t="s" s="4">
        <v>970</v>
      </c>
      <c r="B153" t="s" s="4">
        <v>2927</v>
      </c>
      <c r="C153" t="s" s="4">
        <v>1473</v>
      </c>
      <c r="D153" t="s" s="4">
        <v>1262</v>
      </c>
      <c r="E153" t="s" s="4">
        <v>1262</v>
      </c>
      <c r="F153" t="s" s="4">
        <v>92</v>
      </c>
      <c r="G153" t="s" s="4">
        <v>1474</v>
      </c>
    </row>
    <row r="154" ht="45.0" customHeight="true">
      <c r="A154" t="s" s="4">
        <v>974</v>
      </c>
      <c r="B154" t="s" s="4">
        <v>2928</v>
      </c>
      <c r="C154" t="s" s="4">
        <v>1473</v>
      </c>
      <c r="D154" t="s" s="4">
        <v>1262</v>
      </c>
      <c r="E154" t="s" s="4">
        <v>1262</v>
      </c>
      <c r="F154" t="s" s="4">
        <v>92</v>
      </c>
      <c r="G154" t="s" s="4">
        <v>1474</v>
      </c>
    </row>
    <row r="155" ht="45.0" customHeight="true">
      <c r="A155" t="s" s="4">
        <v>979</v>
      </c>
      <c r="B155" t="s" s="4">
        <v>2929</v>
      </c>
      <c r="C155" t="s" s="4">
        <v>1473</v>
      </c>
      <c r="D155" t="s" s="4">
        <v>1262</v>
      </c>
      <c r="E155" t="s" s="4">
        <v>1262</v>
      </c>
      <c r="F155" t="s" s="4">
        <v>92</v>
      </c>
      <c r="G155" t="s" s="4">
        <v>1474</v>
      </c>
    </row>
    <row r="156" ht="45.0" customHeight="true">
      <c r="A156" t="s" s="4">
        <v>984</v>
      </c>
      <c r="B156" t="s" s="4">
        <v>2930</v>
      </c>
      <c r="C156" t="s" s="4">
        <v>1473</v>
      </c>
      <c r="D156" t="s" s="4">
        <v>1262</v>
      </c>
      <c r="E156" t="s" s="4">
        <v>1262</v>
      </c>
      <c r="F156" t="s" s="4">
        <v>92</v>
      </c>
      <c r="G156" t="s" s="4">
        <v>1474</v>
      </c>
    </row>
    <row r="157" ht="45.0" customHeight="true">
      <c r="A157" t="s" s="4">
        <v>989</v>
      </c>
      <c r="B157" t="s" s="4">
        <v>2931</v>
      </c>
      <c r="C157" t="s" s="4">
        <v>1473</v>
      </c>
      <c r="D157" t="s" s="4">
        <v>1262</v>
      </c>
      <c r="E157" t="s" s="4">
        <v>1262</v>
      </c>
      <c r="F157" t="s" s="4">
        <v>92</v>
      </c>
      <c r="G157" t="s" s="4">
        <v>1474</v>
      </c>
    </row>
    <row r="158" ht="45.0" customHeight="true">
      <c r="A158" t="s" s="4">
        <v>993</v>
      </c>
      <c r="B158" t="s" s="4">
        <v>2932</v>
      </c>
      <c r="C158" t="s" s="4">
        <v>1473</v>
      </c>
      <c r="D158" t="s" s="4">
        <v>1262</v>
      </c>
      <c r="E158" t="s" s="4">
        <v>1262</v>
      </c>
      <c r="F158" t="s" s="4">
        <v>92</v>
      </c>
      <c r="G158" t="s" s="4">
        <v>1474</v>
      </c>
    </row>
    <row r="159" ht="45.0" customHeight="true">
      <c r="A159" t="s" s="4">
        <v>999</v>
      </c>
      <c r="B159" t="s" s="4">
        <v>2933</v>
      </c>
      <c r="C159" t="s" s="4">
        <v>1473</v>
      </c>
      <c r="D159" t="s" s="4">
        <v>1262</v>
      </c>
      <c r="E159" t="s" s="4">
        <v>1262</v>
      </c>
      <c r="F159" t="s" s="4">
        <v>92</v>
      </c>
      <c r="G159" t="s" s="4">
        <v>1474</v>
      </c>
    </row>
    <row r="160" ht="45.0" customHeight="true">
      <c r="A160" t="s" s="4">
        <v>1005</v>
      </c>
      <c r="B160" t="s" s="4">
        <v>2934</v>
      </c>
      <c r="C160" t="s" s="4">
        <v>1473</v>
      </c>
      <c r="D160" t="s" s="4">
        <v>1262</v>
      </c>
      <c r="E160" t="s" s="4">
        <v>1262</v>
      </c>
      <c r="F160" t="s" s="4">
        <v>92</v>
      </c>
      <c r="G160" t="s" s="4">
        <v>1474</v>
      </c>
    </row>
    <row r="161" ht="45.0" customHeight="true">
      <c r="A161" t="s" s="4">
        <v>1010</v>
      </c>
      <c r="B161" t="s" s="4">
        <v>2935</v>
      </c>
      <c r="C161" t="s" s="4">
        <v>1473</v>
      </c>
      <c r="D161" t="s" s="4">
        <v>1262</v>
      </c>
      <c r="E161" t="s" s="4">
        <v>1262</v>
      </c>
      <c r="F161" t="s" s="4">
        <v>92</v>
      </c>
      <c r="G161" t="s" s="4">
        <v>1474</v>
      </c>
    </row>
    <row r="162" ht="45.0" customHeight="true">
      <c r="A162" t="s" s="4">
        <v>1014</v>
      </c>
      <c r="B162" t="s" s="4">
        <v>2936</v>
      </c>
      <c r="C162" t="s" s="4">
        <v>1473</v>
      </c>
      <c r="D162" t="s" s="4">
        <v>1262</v>
      </c>
      <c r="E162" t="s" s="4">
        <v>1262</v>
      </c>
      <c r="F162" t="s" s="4">
        <v>92</v>
      </c>
      <c r="G162" t="s" s="4">
        <v>1474</v>
      </c>
    </row>
    <row r="163" ht="45.0" customHeight="true">
      <c r="A163" t="s" s="4">
        <v>1018</v>
      </c>
      <c r="B163" t="s" s="4">
        <v>2937</v>
      </c>
      <c r="C163" t="s" s="4">
        <v>1473</v>
      </c>
      <c r="D163" t="s" s="4">
        <v>1262</v>
      </c>
      <c r="E163" t="s" s="4">
        <v>1262</v>
      </c>
      <c r="F163" t="s" s="4">
        <v>92</v>
      </c>
      <c r="G163" t="s" s="4">
        <v>1474</v>
      </c>
    </row>
    <row r="164" ht="45.0" customHeight="true">
      <c r="A164" t="s" s="4">
        <v>1025</v>
      </c>
      <c r="B164" t="s" s="4">
        <v>2938</v>
      </c>
      <c r="C164" t="s" s="4">
        <v>1473</v>
      </c>
      <c r="D164" t="s" s="4">
        <v>1262</v>
      </c>
      <c r="E164" t="s" s="4">
        <v>1262</v>
      </c>
      <c r="F164" t="s" s="4">
        <v>92</v>
      </c>
      <c r="G164" t="s" s="4">
        <v>1474</v>
      </c>
    </row>
    <row r="165" ht="45.0" customHeight="true">
      <c r="A165" t="s" s="4">
        <v>1031</v>
      </c>
      <c r="B165" t="s" s="4">
        <v>2939</v>
      </c>
      <c r="C165" t="s" s="4">
        <v>1473</v>
      </c>
      <c r="D165" t="s" s="4">
        <v>1262</v>
      </c>
      <c r="E165" t="s" s="4">
        <v>1262</v>
      </c>
      <c r="F165" t="s" s="4">
        <v>92</v>
      </c>
      <c r="G165" t="s" s="4">
        <v>1474</v>
      </c>
    </row>
    <row r="166" ht="45.0" customHeight="true">
      <c r="A166" t="s" s="4">
        <v>1036</v>
      </c>
      <c r="B166" t="s" s="4">
        <v>2940</v>
      </c>
      <c r="C166" t="s" s="4">
        <v>1473</v>
      </c>
      <c r="D166" t="s" s="4">
        <v>1262</v>
      </c>
      <c r="E166" t="s" s="4">
        <v>1262</v>
      </c>
      <c r="F166" t="s" s="4">
        <v>92</v>
      </c>
      <c r="G166" t="s" s="4">
        <v>1474</v>
      </c>
    </row>
    <row r="167" ht="45.0" customHeight="true">
      <c r="A167" t="s" s="4">
        <v>1043</v>
      </c>
      <c r="B167" t="s" s="4">
        <v>2941</v>
      </c>
      <c r="C167" t="s" s="4">
        <v>1473</v>
      </c>
      <c r="D167" t="s" s="4">
        <v>1262</v>
      </c>
      <c r="E167" t="s" s="4">
        <v>1262</v>
      </c>
      <c r="F167" t="s" s="4">
        <v>92</v>
      </c>
      <c r="G167" t="s" s="4">
        <v>1474</v>
      </c>
    </row>
    <row r="168" ht="45.0" customHeight="true">
      <c r="A168" t="s" s="4">
        <v>1050</v>
      </c>
      <c r="B168" t="s" s="4">
        <v>2942</v>
      </c>
      <c r="C168" t="s" s="4">
        <v>1473</v>
      </c>
      <c r="D168" t="s" s="4">
        <v>1262</v>
      </c>
      <c r="E168" t="s" s="4">
        <v>1262</v>
      </c>
      <c r="F168" t="s" s="4">
        <v>92</v>
      </c>
      <c r="G168" t="s" s="4">
        <v>1474</v>
      </c>
    </row>
    <row r="169" ht="45.0" customHeight="true">
      <c r="A169" t="s" s="4">
        <v>1056</v>
      </c>
      <c r="B169" t="s" s="4">
        <v>2943</v>
      </c>
      <c r="C169" t="s" s="4">
        <v>1473</v>
      </c>
      <c r="D169" t="s" s="4">
        <v>1262</v>
      </c>
      <c r="E169" t="s" s="4">
        <v>1262</v>
      </c>
      <c r="F169" t="s" s="4">
        <v>92</v>
      </c>
      <c r="G169" t="s" s="4">
        <v>1474</v>
      </c>
    </row>
    <row r="170" ht="45.0" customHeight="true">
      <c r="A170" t="s" s="4">
        <v>1062</v>
      </c>
      <c r="B170" t="s" s="4">
        <v>2944</v>
      </c>
      <c r="C170" t="s" s="4">
        <v>1473</v>
      </c>
      <c r="D170" t="s" s="4">
        <v>1262</v>
      </c>
      <c r="E170" t="s" s="4">
        <v>1262</v>
      </c>
      <c r="F170" t="s" s="4">
        <v>92</v>
      </c>
      <c r="G170" t="s" s="4">
        <v>1474</v>
      </c>
    </row>
    <row r="171" ht="45.0" customHeight="true">
      <c r="A171" t="s" s="4">
        <v>1068</v>
      </c>
      <c r="B171" t="s" s="4">
        <v>2945</v>
      </c>
      <c r="C171" t="s" s="4">
        <v>1473</v>
      </c>
      <c r="D171" t="s" s="4">
        <v>1262</v>
      </c>
      <c r="E171" t="s" s="4">
        <v>1262</v>
      </c>
      <c r="F171" t="s" s="4">
        <v>92</v>
      </c>
      <c r="G171" t="s" s="4">
        <v>1474</v>
      </c>
    </row>
    <row r="172" ht="45.0" customHeight="true">
      <c r="A172" t="s" s="4">
        <v>1073</v>
      </c>
      <c r="B172" t="s" s="4">
        <v>2946</v>
      </c>
      <c r="C172" t="s" s="4">
        <v>1473</v>
      </c>
      <c r="D172" t="s" s="4">
        <v>1262</v>
      </c>
      <c r="E172" t="s" s="4">
        <v>1262</v>
      </c>
      <c r="F172" t="s" s="4">
        <v>92</v>
      </c>
      <c r="G172" t="s" s="4">
        <v>1474</v>
      </c>
    </row>
    <row r="173" ht="45.0" customHeight="true">
      <c r="A173" t="s" s="4">
        <v>1079</v>
      </c>
      <c r="B173" t="s" s="4">
        <v>2947</v>
      </c>
      <c r="C173" t="s" s="4">
        <v>1473</v>
      </c>
      <c r="D173" t="s" s="4">
        <v>1262</v>
      </c>
      <c r="E173" t="s" s="4">
        <v>1262</v>
      </c>
      <c r="F173" t="s" s="4">
        <v>92</v>
      </c>
      <c r="G173" t="s" s="4">
        <v>1474</v>
      </c>
    </row>
    <row r="174" ht="45.0" customHeight="true">
      <c r="A174" t="s" s="4">
        <v>1082</v>
      </c>
      <c r="B174" t="s" s="4">
        <v>2948</v>
      </c>
      <c r="C174" t="s" s="4">
        <v>1473</v>
      </c>
      <c r="D174" t="s" s="4">
        <v>1262</v>
      </c>
      <c r="E174" t="s" s="4">
        <v>1262</v>
      </c>
      <c r="F174" t="s" s="4">
        <v>92</v>
      </c>
      <c r="G174" t="s" s="4">
        <v>1474</v>
      </c>
    </row>
    <row r="175" ht="45.0" customHeight="true">
      <c r="A175" t="s" s="4">
        <v>1086</v>
      </c>
      <c r="B175" t="s" s="4">
        <v>2949</v>
      </c>
      <c r="C175" t="s" s="4">
        <v>1473</v>
      </c>
      <c r="D175" t="s" s="4">
        <v>1262</v>
      </c>
      <c r="E175" t="s" s="4">
        <v>1262</v>
      </c>
      <c r="F175" t="s" s="4">
        <v>92</v>
      </c>
      <c r="G175" t="s" s="4">
        <v>1474</v>
      </c>
    </row>
    <row r="176" ht="45.0" customHeight="true">
      <c r="A176" t="s" s="4">
        <v>1090</v>
      </c>
      <c r="B176" t="s" s="4">
        <v>2950</v>
      </c>
      <c r="C176" t="s" s="4">
        <v>1473</v>
      </c>
      <c r="D176" t="s" s="4">
        <v>1262</v>
      </c>
      <c r="E176" t="s" s="4">
        <v>1262</v>
      </c>
      <c r="F176" t="s" s="4">
        <v>92</v>
      </c>
      <c r="G176" t="s" s="4">
        <v>1474</v>
      </c>
    </row>
    <row r="177" ht="45.0" customHeight="true">
      <c r="A177" t="s" s="4">
        <v>1095</v>
      </c>
      <c r="B177" t="s" s="4">
        <v>2951</v>
      </c>
      <c r="C177" t="s" s="4">
        <v>1473</v>
      </c>
      <c r="D177" t="s" s="4">
        <v>1262</v>
      </c>
      <c r="E177" t="s" s="4">
        <v>1262</v>
      </c>
      <c r="F177" t="s" s="4">
        <v>92</v>
      </c>
      <c r="G177" t="s" s="4">
        <v>1474</v>
      </c>
    </row>
    <row r="178" ht="45.0" customHeight="true">
      <c r="A178" t="s" s="4">
        <v>1100</v>
      </c>
      <c r="B178" t="s" s="4">
        <v>2952</v>
      </c>
      <c r="C178" t="s" s="4">
        <v>1473</v>
      </c>
      <c r="D178" t="s" s="4">
        <v>1262</v>
      </c>
      <c r="E178" t="s" s="4">
        <v>1262</v>
      </c>
      <c r="F178" t="s" s="4">
        <v>92</v>
      </c>
      <c r="G178" t="s" s="4">
        <v>1474</v>
      </c>
    </row>
    <row r="179" ht="45.0" customHeight="true">
      <c r="A179" t="s" s="4">
        <v>1104</v>
      </c>
      <c r="B179" t="s" s="4">
        <v>2953</v>
      </c>
      <c r="C179" t="s" s="4">
        <v>1473</v>
      </c>
      <c r="D179" t="s" s="4">
        <v>1262</v>
      </c>
      <c r="E179" t="s" s="4">
        <v>1262</v>
      </c>
      <c r="F179" t="s" s="4">
        <v>92</v>
      </c>
      <c r="G179" t="s" s="4">
        <v>1474</v>
      </c>
    </row>
    <row r="180" ht="45.0" customHeight="true">
      <c r="A180" t="s" s="4">
        <v>1107</v>
      </c>
      <c r="B180" t="s" s="4">
        <v>2954</v>
      </c>
      <c r="C180" t="s" s="4">
        <v>1473</v>
      </c>
      <c r="D180" t="s" s="4">
        <v>1262</v>
      </c>
      <c r="E180" t="s" s="4">
        <v>1262</v>
      </c>
      <c r="F180" t="s" s="4">
        <v>92</v>
      </c>
      <c r="G180" t="s" s="4">
        <v>1474</v>
      </c>
    </row>
    <row r="181" ht="45.0" customHeight="true">
      <c r="A181" t="s" s="4">
        <v>1111</v>
      </c>
      <c r="B181" t="s" s="4">
        <v>2955</v>
      </c>
      <c r="C181" t="s" s="4">
        <v>1473</v>
      </c>
      <c r="D181" t="s" s="4">
        <v>1262</v>
      </c>
      <c r="E181" t="s" s="4">
        <v>1262</v>
      </c>
      <c r="F181" t="s" s="4">
        <v>92</v>
      </c>
      <c r="G181" t="s" s="4">
        <v>1474</v>
      </c>
    </row>
    <row r="182" ht="45.0" customHeight="true">
      <c r="A182" t="s" s="4">
        <v>1115</v>
      </c>
      <c r="B182" t="s" s="4">
        <v>2956</v>
      </c>
      <c r="C182" t="s" s="4">
        <v>1473</v>
      </c>
      <c r="D182" t="s" s="4">
        <v>1262</v>
      </c>
      <c r="E182" t="s" s="4">
        <v>1262</v>
      </c>
      <c r="F182" t="s" s="4">
        <v>92</v>
      </c>
      <c r="G182" t="s" s="4">
        <v>1474</v>
      </c>
    </row>
    <row r="183" ht="45.0" customHeight="true">
      <c r="A183" t="s" s="4">
        <v>1119</v>
      </c>
      <c r="B183" t="s" s="4">
        <v>2957</v>
      </c>
      <c r="C183" t="s" s="4">
        <v>1473</v>
      </c>
      <c r="D183" t="s" s="4">
        <v>1262</v>
      </c>
      <c r="E183" t="s" s="4">
        <v>1262</v>
      </c>
      <c r="F183" t="s" s="4">
        <v>92</v>
      </c>
      <c r="G183" t="s" s="4">
        <v>1474</v>
      </c>
    </row>
    <row r="184" ht="45.0" customHeight="true">
      <c r="A184" t="s" s="4">
        <v>1122</v>
      </c>
      <c r="B184" t="s" s="4">
        <v>2958</v>
      </c>
      <c r="C184" t="s" s="4">
        <v>1473</v>
      </c>
      <c r="D184" t="s" s="4">
        <v>1262</v>
      </c>
      <c r="E184" t="s" s="4">
        <v>1262</v>
      </c>
      <c r="F184" t="s" s="4">
        <v>92</v>
      </c>
      <c r="G184" t="s" s="4">
        <v>1474</v>
      </c>
    </row>
    <row r="185" ht="45.0" customHeight="true">
      <c r="A185" t="s" s="4">
        <v>1128</v>
      </c>
      <c r="B185" t="s" s="4">
        <v>2959</v>
      </c>
      <c r="C185" t="s" s="4">
        <v>1473</v>
      </c>
      <c r="D185" t="s" s="4">
        <v>1262</v>
      </c>
      <c r="E185" t="s" s="4">
        <v>1262</v>
      </c>
      <c r="F185" t="s" s="4">
        <v>92</v>
      </c>
      <c r="G185" t="s" s="4">
        <v>1474</v>
      </c>
    </row>
    <row r="186" ht="45.0" customHeight="true">
      <c r="A186" t="s" s="4">
        <v>1133</v>
      </c>
      <c r="B186" t="s" s="4">
        <v>2960</v>
      </c>
      <c r="C186" t="s" s="4">
        <v>1473</v>
      </c>
      <c r="D186" t="s" s="4">
        <v>1262</v>
      </c>
      <c r="E186" t="s" s="4">
        <v>1262</v>
      </c>
      <c r="F186" t="s" s="4">
        <v>92</v>
      </c>
      <c r="G186" t="s" s="4">
        <v>1474</v>
      </c>
    </row>
    <row r="187" ht="45.0" customHeight="true">
      <c r="A187" t="s" s="4">
        <v>1137</v>
      </c>
      <c r="B187" t="s" s="4">
        <v>2961</v>
      </c>
      <c r="C187" t="s" s="4">
        <v>1473</v>
      </c>
      <c r="D187" t="s" s="4">
        <v>1262</v>
      </c>
      <c r="E187" t="s" s="4">
        <v>1262</v>
      </c>
      <c r="F187" t="s" s="4">
        <v>92</v>
      </c>
      <c r="G187" t="s" s="4">
        <v>1474</v>
      </c>
    </row>
    <row r="188" ht="45.0" customHeight="true">
      <c r="A188" t="s" s="4">
        <v>1140</v>
      </c>
      <c r="B188" t="s" s="4">
        <v>2962</v>
      </c>
      <c r="C188" t="s" s="4">
        <v>1473</v>
      </c>
      <c r="D188" t="s" s="4">
        <v>1262</v>
      </c>
      <c r="E188" t="s" s="4">
        <v>1262</v>
      </c>
      <c r="F188" t="s" s="4">
        <v>92</v>
      </c>
      <c r="G188" t="s" s="4">
        <v>1474</v>
      </c>
    </row>
    <row r="189" ht="45.0" customHeight="true">
      <c r="A189" t="s" s="4">
        <v>1146</v>
      </c>
      <c r="B189" t="s" s="4">
        <v>2963</v>
      </c>
      <c r="C189" t="s" s="4">
        <v>1473</v>
      </c>
      <c r="D189" t="s" s="4">
        <v>1262</v>
      </c>
      <c r="E189" t="s" s="4">
        <v>1262</v>
      </c>
      <c r="F189" t="s" s="4">
        <v>92</v>
      </c>
      <c r="G189" t="s" s="4">
        <v>1474</v>
      </c>
    </row>
    <row r="190" ht="45.0" customHeight="true">
      <c r="A190" t="s" s="4">
        <v>1152</v>
      </c>
      <c r="B190" t="s" s="4">
        <v>2964</v>
      </c>
      <c r="C190" t="s" s="4">
        <v>1473</v>
      </c>
      <c r="D190" t="s" s="4">
        <v>1262</v>
      </c>
      <c r="E190" t="s" s="4">
        <v>1262</v>
      </c>
      <c r="F190" t="s" s="4">
        <v>92</v>
      </c>
      <c r="G190" t="s" s="4">
        <v>1474</v>
      </c>
    </row>
    <row r="191" ht="45.0" customHeight="true">
      <c r="A191" t="s" s="4">
        <v>1157</v>
      </c>
      <c r="B191" t="s" s="4">
        <v>2965</v>
      </c>
      <c r="C191" t="s" s="4">
        <v>1473</v>
      </c>
      <c r="D191" t="s" s="4">
        <v>1262</v>
      </c>
      <c r="E191" t="s" s="4">
        <v>1262</v>
      </c>
      <c r="F191" t="s" s="4">
        <v>92</v>
      </c>
      <c r="G191" t="s" s="4">
        <v>1474</v>
      </c>
    </row>
    <row r="192" ht="45.0" customHeight="true">
      <c r="A192" t="s" s="4">
        <v>1161</v>
      </c>
      <c r="B192" t="s" s="4">
        <v>2966</v>
      </c>
      <c r="C192" t="s" s="4">
        <v>1473</v>
      </c>
      <c r="D192" t="s" s="4">
        <v>1262</v>
      </c>
      <c r="E192" t="s" s="4">
        <v>1262</v>
      </c>
      <c r="F192" t="s" s="4">
        <v>92</v>
      </c>
      <c r="G192" t="s" s="4">
        <v>1474</v>
      </c>
    </row>
    <row r="193" ht="45.0" customHeight="true">
      <c r="A193" t="s" s="4">
        <v>1167</v>
      </c>
      <c r="B193" t="s" s="4">
        <v>2967</v>
      </c>
      <c r="C193" t="s" s="4">
        <v>1473</v>
      </c>
      <c r="D193" t="s" s="4">
        <v>1262</v>
      </c>
      <c r="E193" t="s" s="4">
        <v>1262</v>
      </c>
      <c r="F193" t="s" s="4">
        <v>92</v>
      </c>
      <c r="G193" t="s" s="4">
        <v>1474</v>
      </c>
    </row>
    <row r="194" ht="45.0" customHeight="true">
      <c r="A194" t="s" s="4">
        <v>1173</v>
      </c>
      <c r="B194" t="s" s="4">
        <v>2968</v>
      </c>
      <c r="C194" t="s" s="4">
        <v>1473</v>
      </c>
      <c r="D194" t="s" s="4">
        <v>1262</v>
      </c>
      <c r="E194" t="s" s="4">
        <v>1262</v>
      </c>
      <c r="F194" t="s" s="4">
        <v>92</v>
      </c>
      <c r="G194" t="s" s="4">
        <v>1474</v>
      </c>
    </row>
    <row r="195" ht="45.0" customHeight="true">
      <c r="A195" t="s" s="4">
        <v>1177</v>
      </c>
      <c r="B195" t="s" s="4">
        <v>2969</v>
      </c>
      <c r="C195" t="s" s="4">
        <v>1473</v>
      </c>
      <c r="D195" t="s" s="4">
        <v>1262</v>
      </c>
      <c r="E195" t="s" s="4">
        <v>1262</v>
      </c>
      <c r="F195" t="s" s="4">
        <v>92</v>
      </c>
      <c r="G195" t="s" s="4">
        <v>1474</v>
      </c>
    </row>
    <row r="196" ht="45.0" customHeight="true">
      <c r="A196" t="s" s="4">
        <v>1182</v>
      </c>
      <c r="B196" t="s" s="4">
        <v>2970</v>
      </c>
      <c r="C196" t="s" s="4">
        <v>1473</v>
      </c>
      <c r="D196" t="s" s="4">
        <v>1262</v>
      </c>
      <c r="E196" t="s" s="4">
        <v>1262</v>
      </c>
      <c r="F196" t="s" s="4">
        <v>92</v>
      </c>
      <c r="G196" t="s" s="4">
        <v>1474</v>
      </c>
    </row>
    <row r="197" ht="45.0" customHeight="true">
      <c r="A197" t="s" s="4">
        <v>1186</v>
      </c>
      <c r="B197" t="s" s="4">
        <v>2971</v>
      </c>
      <c r="C197" t="s" s="4">
        <v>1473</v>
      </c>
      <c r="D197" t="s" s="4">
        <v>1262</v>
      </c>
      <c r="E197" t="s" s="4">
        <v>1262</v>
      </c>
      <c r="F197" t="s" s="4">
        <v>92</v>
      </c>
      <c r="G197" t="s" s="4">
        <v>1474</v>
      </c>
    </row>
    <row r="198" ht="45.0" customHeight="true">
      <c r="A198" t="s" s="4">
        <v>1190</v>
      </c>
      <c r="B198" t="s" s="4">
        <v>2972</v>
      </c>
      <c r="C198" t="s" s="4">
        <v>1473</v>
      </c>
      <c r="D198" t="s" s="4">
        <v>1262</v>
      </c>
      <c r="E198" t="s" s="4">
        <v>1262</v>
      </c>
      <c r="F198" t="s" s="4">
        <v>92</v>
      </c>
      <c r="G198" t="s" s="4">
        <v>1474</v>
      </c>
    </row>
    <row r="199" ht="45.0" customHeight="true">
      <c r="A199" t="s" s="4">
        <v>1194</v>
      </c>
      <c r="B199" t="s" s="4">
        <v>2973</v>
      </c>
      <c r="C199" t="s" s="4">
        <v>1473</v>
      </c>
      <c r="D199" t="s" s="4">
        <v>1262</v>
      </c>
      <c r="E199" t="s" s="4">
        <v>1262</v>
      </c>
      <c r="F199" t="s" s="4">
        <v>92</v>
      </c>
      <c r="G199" t="s" s="4">
        <v>1474</v>
      </c>
    </row>
    <row r="200" ht="45.0" customHeight="true">
      <c r="A200" t="s" s="4">
        <v>1198</v>
      </c>
      <c r="B200" t="s" s="4">
        <v>2974</v>
      </c>
      <c r="C200" t="s" s="4">
        <v>1473</v>
      </c>
      <c r="D200" t="s" s="4">
        <v>1262</v>
      </c>
      <c r="E200" t="s" s="4">
        <v>1262</v>
      </c>
      <c r="F200" t="s" s="4">
        <v>92</v>
      </c>
      <c r="G200" t="s" s="4">
        <v>1474</v>
      </c>
    </row>
    <row r="201" ht="45.0" customHeight="true">
      <c r="A201" t="s" s="4">
        <v>1202</v>
      </c>
      <c r="B201" t="s" s="4">
        <v>2975</v>
      </c>
      <c r="C201" t="s" s="4">
        <v>1473</v>
      </c>
      <c r="D201" t="s" s="4">
        <v>1262</v>
      </c>
      <c r="E201" t="s" s="4">
        <v>1262</v>
      </c>
      <c r="F201" t="s" s="4">
        <v>92</v>
      </c>
      <c r="G201" t="s" s="4">
        <v>1474</v>
      </c>
    </row>
    <row r="202" ht="45.0" customHeight="true">
      <c r="A202" t="s" s="4">
        <v>1207</v>
      </c>
      <c r="B202" t="s" s="4">
        <v>2976</v>
      </c>
      <c r="C202" t="s" s="4">
        <v>1473</v>
      </c>
      <c r="D202" t="s" s="4">
        <v>1262</v>
      </c>
      <c r="E202" t="s" s="4">
        <v>1262</v>
      </c>
      <c r="F202" t="s" s="4">
        <v>92</v>
      </c>
      <c r="G202" t="s" s="4">
        <v>1474</v>
      </c>
    </row>
    <row r="203" ht="45.0" customHeight="true">
      <c r="A203" t="s" s="4">
        <v>1211</v>
      </c>
      <c r="B203" t="s" s="4">
        <v>2977</v>
      </c>
      <c r="C203" t="s" s="4">
        <v>1473</v>
      </c>
      <c r="D203" t="s" s="4">
        <v>1262</v>
      </c>
      <c r="E203" t="s" s="4">
        <v>1262</v>
      </c>
      <c r="F203" t="s" s="4">
        <v>92</v>
      </c>
      <c r="G203" t="s" s="4">
        <v>1474</v>
      </c>
    </row>
    <row r="204" ht="45.0" customHeight="true">
      <c r="A204" t="s" s="4">
        <v>1217</v>
      </c>
      <c r="B204" t="s" s="4">
        <v>2978</v>
      </c>
      <c r="C204" t="s" s="4">
        <v>1473</v>
      </c>
      <c r="D204" t="s" s="4">
        <v>1262</v>
      </c>
      <c r="E204" t="s" s="4">
        <v>1262</v>
      </c>
      <c r="F204" t="s" s="4">
        <v>92</v>
      </c>
      <c r="G204" t="s" s="4">
        <v>1474</v>
      </c>
    </row>
    <row r="205" ht="45.0" customHeight="true">
      <c r="A205" t="s" s="4">
        <v>1223</v>
      </c>
      <c r="B205" t="s" s="4">
        <v>2979</v>
      </c>
      <c r="C205" t="s" s="4">
        <v>1473</v>
      </c>
      <c r="D205" t="s" s="4">
        <v>1262</v>
      </c>
      <c r="E205" t="s" s="4">
        <v>1262</v>
      </c>
      <c r="F205" t="s" s="4">
        <v>92</v>
      </c>
      <c r="G205" t="s" s="4">
        <v>1474</v>
      </c>
    </row>
    <row r="206" ht="45.0" customHeight="true">
      <c r="A206" t="s" s="4">
        <v>1227</v>
      </c>
      <c r="B206" t="s" s="4">
        <v>2980</v>
      </c>
      <c r="C206" t="s" s="4">
        <v>1473</v>
      </c>
      <c r="D206" t="s" s="4">
        <v>1262</v>
      </c>
      <c r="E206" t="s" s="4">
        <v>1262</v>
      </c>
      <c r="F206" t="s" s="4">
        <v>92</v>
      </c>
      <c r="G206" t="s" s="4">
        <v>1474</v>
      </c>
    </row>
    <row r="207" ht="45.0" customHeight="true">
      <c r="A207" t="s" s="4">
        <v>1234</v>
      </c>
      <c r="B207" t="s" s="4">
        <v>2981</v>
      </c>
      <c r="C207" t="s" s="4">
        <v>1473</v>
      </c>
      <c r="D207" t="s" s="4">
        <v>1262</v>
      </c>
      <c r="E207" t="s" s="4">
        <v>1262</v>
      </c>
      <c r="F207" t="s" s="4">
        <v>92</v>
      </c>
      <c r="G207" t="s" s="4">
        <v>1474</v>
      </c>
    </row>
    <row r="208" ht="45.0" customHeight="true">
      <c r="A208" t="s" s="4">
        <v>1238</v>
      </c>
      <c r="B208" t="s" s="4">
        <v>2982</v>
      </c>
      <c r="C208" t="s" s="4">
        <v>1473</v>
      </c>
      <c r="D208" t="s" s="4">
        <v>1262</v>
      </c>
      <c r="E208" t="s" s="4">
        <v>1262</v>
      </c>
      <c r="F208" t="s" s="4">
        <v>92</v>
      </c>
      <c r="G208" t="s" s="4">
        <v>1474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7.01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2983</v>
      </c>
      <c r="D2" t="s">
        <v>2984</v>
      </c>
      <c r="E2" t="s">
        <v>2985</v>
      </c>
      <c r="F2" t="s">
        <v>2986</v>
      </c>
      <c r="G2" t="s">
        <v>2987</v>
      </c>
    </row>
    <row r="3">
      <c r="A3" t="s" s="1">
        <v>1254</v>
      </c>
      <c r="B3" s="1"/>
      <c r="C3" t="s" s="1">
        <v>2988</v>
      </c>
      <c r="D3" t="s" s="1">
        <v>2989</v>
      </c>
      <c r="E3" t="s" s="1">
        <v>2990</v>
      </c>
      <c r="F3" t="s" s="1">
        <v>2991</v>
      </c>
      <c r="G3" t="s" s="1">
        <v>2992</v>
      </c>
    </row>
    <row r="4" ht="45.0" customHeight="true">
      <c r="A4" t="s" s="4">
        <v>94</v>
      </c>
      <c r="B4" t="s" s="4">
        <v>2993</v>
      </c>
      <c r="C4" t="s" s="4">
        <v>1473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2994</v>
      </c>
      <c r="C5" t="s" s="4">
        <v>1473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2995</v>
      </c>
      <c r="C6" t="s" s="4">
        <v>1473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2996</v>
      </c>
      <c r="C7" t="s" s="4">
        <v>1473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2997</v>
      </c>
      <c r="C8" t="s" s="4">
        <v>1473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2998</v>
      </c>
      <c r="C9" t="s" s="4">
        <v>1473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152</v>
      </c>
      <c r="B10" t="s" s="4">
        <v>2999</v>
      </c>
      <c r="C10" t="s" s="4">
        <v>1473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161</v>
      </c>
      <c r="B11" t="s" s="4">
        <v>3000</v>
      </c>
      <c r="C11" t="s" s="4">
        <v>1473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165</v>
      </c>
      <c r="B12" t="s" s="4">
        <v>3001</v>
      </c>
      <c r="C12" t="s" s="4">
        <v>1473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171</v>
      </c>
      <c r="B13" t="s" s="4">
        <v>3002</v>
      </c>
      <c r="C13" t="s" s="4">
        <v>1473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175</v>
      </c>
      <c r="B14" t="s" s="4">
        <v>3003</v>
      </c>
      <c r="C14" t="s" s="4">
        <v>1473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179</v>
      </c>
      <c r="B15" t="s" s="4">
        <v>3004</v>
      </c>
      <c r="C15" t="s" s="4">
        <v>1473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183</v>
      </c>
      <c r="B16" t="s" s="4">
        <v>3005</v>
      </c>
      <c r="C16" t="s" s="4">
        <v>1473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189</v>
      </c>
      <c r="B17" t="s" s="4">
        <v>3006</v>
      </c>
      <c r="C17" t="s" s="4">
        <v>1473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195</v>
      </c>
      <c r="B18" t="s" s="4">
        <v>3007</v>
      </c>
      <c r="C18" t="s" s="4">
        <v>1473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199</v>
      </c>
      <c r="B19" t="s" s="4">
        <v>3008</v>
      </c>
      <c r="C19" t="s" s="4">
        <v>1473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206</v>
      </c>
      <c r="B20" t="s" s="4">
        <v>3009</v>
      </c>
      <c r="C20" t="s" s="4">
        <v>1473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214</v>
      </c>
      <c r="B21" t="s" s="4">
        <v>3010</v>
      </c>
      <c r="C21" t="s" s="4">
        <v>1473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221</v>
      </c>
      <c r="B22" t="s" s="4">
        <v>3011</v>
      </c>
      <c r="C22" t="s" s="4">
        <v>1473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228</v>
      </c>
      <c r="B23" t="s" s="4">
        <v>3012</v>
      </c>
      <c r="C23" t="s" s="4">
        <v>1473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232</v>
      </c>
      <c r="B24" t="s" s="4">
        <v>3013</v>
      </c>
      <c r="C24" t="s" s="4">
        <v>1473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237</v>
      </c>
      <c r="B25" t="s" s="4">
        <v>3014</v>
      </c>
      <c r="C25" t="s" s="4">
        <v>1473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240</v>
      </c>
      <c r="B26" t="s" s="4">
        <v>3015</v>
      </c>
      <c r="C26" t="s" s="4">
        <v>1473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243</v>
      </c>
      <c r="B27" t="s" s="4">
        <v>3016</v>
      </c>
      <c r="C27" t="s" s="4">
        <v>1473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251</v>
      </c>
      <c r="B28" t="s" s="4">
        <v>3017</v>
      </c>
      <c r="C28" t="s" s="4">
        <v>1473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256</v>
      </c>
      <c r="B29" t="s" s="4">
        <v>3018</v>
      </c>
      <c r="C29" t="s" s="4">
        <v>1473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260</v>
      </c>
      <c r="B30" t="s" s="4">
        <v>3019</v>
      </c>
      <c r="C30" t="s" s="4">
        <v>1473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269</v>
      </c>
      <c r="B31" t="s" s="4">
        <v>3020</v>
      </c>
      <c r="C31" t="s" s="4">
        <v>1473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276</v>
      </c>
      <c r="B32" t="s" s="4">
        <v>3021</v>
      </c>
      <c r="C32" t="s" s="4">
        <v>1473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283</v>
      </c>
      <c r="B33" t="s" s="4">
        <v>3022</v>
      </c>
      <c r="C33" t="s" s="4">
        <v>1473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288</v>
      </c>
      <c r="B34" t="s" s="4">
        <v>3023</v>
      </c>
      <c r="C34" t="s" s="4">
        <v>1473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296</v>
      </c>
      <c r="B35" t="s" s="4">
        <v>3024</v>
      </c>
      <c r="C35" t="s" s="4">
        <v>1473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303</v>
      </c>
      <c r="B36" t="s" s="4">
        <v>3025</v>
      </c>
      <c r="C36" t="s" s="4">
        <v>1473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312</v>
      </c>
      <c r="B37" t="s" s="4">
        <v>3026</v>
      </c>
      <c r="C37" t="s" s="4">
        <v>1473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319</v>
      </c>
      <c r="B38" t="s" s="4">
        <v>3027</v>
      </c>
      <c r="C38" t="s" s="4">
        <v>1473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325</v>
      </c>
      <c r="B39" t="s" s="4">
        <v>3028</v>
      </c>
      <c r="C39" t="s" s="4">
        <v>1473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331</v>
      </c>
      <c r="B40" t="s" s="4">
        <v>3029</v>
      </c>
      <c r="C40" t="s" s="4">
        <v>1473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340</v>
      </c>
      <c r="B41" t="s" s="4">
        <v>3030</v>
      </c>
      <c r="C41" t="s" s="4">
        <v>1473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347</v>
      </c>
      <c r="B42" t="s" s="4">
        <v>3031</v>
      </c>
      <c r="C42" t="s" s="4">
        <v>1473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352</v>
      </c>
      <c r="B43" t="s" s="4">
        <v>3032</v>
      </c>
      <c r="C43" t="s" s="4">
        <v>1473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358</v>
      </c>
      <c r="B44" t="s" s="4">
        <v>3033</v>
      </c>
      <c r="C44" t="s" s="4">
        <v>1473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366</v>
      </c>
      <c r="B45" t="s" s="4">
        <v>3034</v>
      </c>
      <c r="C45" t="s" s="4">
        <v>1473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373</v>
      </c>
      <c r="B46" t="s" s="4">
        <v>3035</v>
      </c>
      <c r="C46" t="s" s="4">
        <v>1473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381</v>
      </c>
      <c r="B47" t="s" s="4">
        <v>3036</v>
      </c>
      <c r="C47" t="s" s="4">
        <v>1473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390</v>
      </c>
      <c r="B48" t="s" s="4">
        <v>3037</v>
      </c>
      <c r="C48" t="s" s="4">
        <v>1473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395</v>
      </c>
      <c r="B49" t="s" s="4">
        <v>3038</v>
      </c>
      <c r="C49" t="s" s="4">
        <v>1473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400</v>
      </c>
      <c r="B50" t="s" s="4">
        <v>3039</v>
      </c>
      <c r="C50" t="s" s="4">
        <v>1473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406</v>
      </c>
      <c r="B51" t="s" s="4">
        <v>3040</v>
      </c>
      <c r="C51" t="s" s="4">
        <v>1473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411</v>
      </c>
      <c r="B52" t="s" s="4">
        <v>3041</v>
      </c>
      <c r="C52" t="s" s="4">
        <v>1473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417</v>
      </c>
      <c r="B53" t="s" s="4">
        <v>3042</v>
      </c>
      <c r="C53" t="s" s="4">
        <v>1473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422</v>
      </c>
      <c r="B54" t="s" s="4">
        <v>3043</v>
      </c>
      <c r="C54" t="s" s="4">
        <v>1473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429</v>
      </c>
      <c r="B55" t="s" s="4">
        <v>3044</v>
      </c>
      <c r="C55" t="s" s="4">
        <v>1473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434</v>
      </c>
      <c r="B56" t="s" s="4">
        <v>3045</v>
      </c>
      <c r="C56" t="s" s="4">
        <v>1473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439</v>
      </c>
      <c r="B57" t="s" s="4">
        <v>3046</v>
      </c>
      <c r="C57" t="s" s="4">
        <v>1473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445</v>
      </c>
      <c r="B58" t="s" s="4">
        <v>3047</v>
      </c>
      <c r="C58" t="s" s="4">
        <v>1473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452</v>
      </c>
      <c r="B59" t="s" s="4">
        <v>3048</v>
      </c>
      <c r="C59" t="s" s="4">
        <v>1473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457</v>
      </c>
      <c r="B60" t="s" s="4">
        <v>3049</v>
      </c>
      <c r="C60" t="s" s="4">
        <v>1473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463</v>
      </c>
      <c r="B61" t="s" s="4">
        <v>3050</v>
      </c>
      <c r="C61" t="s" s="4">
        <v>1473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471</v>
      </c>
      <c r="B62" t="s" s="4">
        <v>3051</v>
      </c>
      <c r="C62" t="s" s="4">
        <v>1473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477</v>
      </c>
      <c r="B63" t="s" s="4">
        <v>3052</v>
      </c>
      <c r="C63" t="s" s="4">
        <v>1473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483</v>
      </c>
      <c r="B64" t="s" s="4">
        <v>3053</v>
      </c>
      <c r="C64" t="s" s="4">
        <v>1473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490</v>
      </c>
      <c r="B65" t="s" s="4">
        <v>3054</v>
      </c>
      <c r="C65" t="s" s="4">
        <v>1473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496</v>
      </c>
      <c r="B66" t="s" s="4">
        <v>3055</v>
      </c>
      <c r="C66" t="s" s="4">
        <v>1473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502</v>
      </c>
      <c r="B67" t="s" s="4">
        <v>3056</v>
      </c>
      <c r="C67" t="s" s="4">
        <v>1473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508</v>
      </c>
      <c r="B68" t="s" s="4">
        <v>3057</v>
      </c>
      <c r="C68" t="s" s="4">
        <v>1473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513</v>
      </c>
      <c r="B69" t="s" s="4">
        <v>3058</v>
      </c>
      <c r="C69" t="s" s="4">
        <v>1473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520</v>
      </c>
      <c r="B70" t="s" s="4">
        <v>3059</v>
      </c>
      <c r="C70" t="s" s="4">
        <v>1473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529</v>
      </c>
      <c r="B71" t="s" s="4">
        <v>3060</v>
      </c>
      <c r="C71" t="s" s="4">
        <v>1473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535</v>
      </c>
      <c r="B72" t="s" s="4">
        <v>3061</v>
      </c>
      <c r="C72" t="s" s="4">
        <v>1473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541</v>
      </c>
      <c r="B73" t="s" s="4">
        <v>3062</v>
      </c>
      <c r="C73" t="s" s="4">
        <v>1473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546</v>
      </c>
      <c r="B74" t="s" s="4">
        <v>3063</v>
      </c>
      <c r="C74" t="s" s="4">
        <v>1473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550</v>
      </c>
      <c r="B75" t="s" s="4">
        <v>3064</v>
      </c>
      <c r="C75" t="s" s="4">
        <v>1473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557</v>
      </c>
      <c r="B76" t="s" s="4">
        <v>3065</v>
      </c>
      <c r="C76" t="s" s="4">
        <v>1473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563</v>
      </c>
      <c r="B77" t="s" s="4">
        <v>3066</v>
      </c>
      <c r="C77" t="s" s="4">
        <v>1473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568</v>
      </c>
      <c r="B78" t="s" s="4">
        <v>3067</v>
      </c>
      <c r="C78" t="s" s="4">
        <v>1473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573</v>
      </c>
      <c r="B79" t="s" s="4">
        <v>3068</v>
      </c>
      <c r="C79" t="s" s="4">
        <v>1473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580</v>
      </c>
      <c r="B80" t="s" s="4">
        <v>3069</v>
      </c>
      <c r="C80" t="s" s="4">
        <v>1473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584</v>
      </c>
      <c r="B81" t="s" s="4">
        <v>3070</v>
      </c>
      <c r="C81" t="s" s="4">
        <v>1473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588</v>
      </c>
      <c r="B82" t="s" s="4">
        <v>3071</v>
      </c>
      <c r="C82" t="s" s="4">
        <v>1473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593</v>
      </c>
      <c r="B83" t="s" s="4">
        <v>3072</v>
      </c>
      <c r="C83" t="s" s="4">
        <v>1473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597</v>
      </c>
      <c r="B84" t="s" s="4">
        <v>3073</v>
      </c>
      <c r="C84" t="s" s="4">
        <v>1473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602</v>
      </c>
      <c r="B85" t="s" s="4">
        <v>3074</v>
      </c>
      <c r="C85" t="s" s="4">
        <v>1473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607</v>
      </c>
      <c r="B86" t="s" s="4">
        <v>3075</v>
      </c>
      <c r="C86" t="s" s="4">
        <v>1473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612</v>
      </c>
      <c r="B87" t="s" s="4">
        <v>3076</v>
      </c>
      <c r="C87" t="s" s="4">
        <v>1473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617</v>
      </c>
      <c r="B88" t="s" s="4">
        <v>3077</v>
      </c>
      <c r="C88" t="s" s="4">
        <v>1473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621</v>
      </c>
      <c r="B89" t="s" s="4">
        <v>3078</v>
      </c>
      <c r="C89" t="s" s="4">
        <v>1473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627</v>
      </c>
      <c r="B90" t="s" s="4">
        <v>3079</v>
      </c>
      <c r="C90" t="s" s="4">
        <v>1473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633</v>
      </c>
      <c r="B91" t="s" s="4">
        <v>3080</v>
      </c>
      <c r="C91" t="s" s="4">
        <v>1473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642</v>
      </c>
      <c r="B92" t="s" s="4">
        <v>3081</v>
      </c>
      <c r="C92" t="s" s="4">
        <v>1473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649</v>
      </c>
      <c r="B93" t="s" s="4">
        <v>3082</v>
      </c>
      <c r="C93" t="s" s="4">
        <v>1473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658</v>
      </c>
      <c r="B94" t="s" s="4">
        <v>3083</v>
      </c>
      <c r="C94" t="s" s="4">
        <v>1473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663</v>
      </c>
      <c r="B95" t="s" s="4">
        <v>3084</v>
      </c>
      <c r="C95" t="s" s="4">
        <v>1473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667</v>
      </c>
      <c r="B96" t="s" s="4">
        <v>3085</v>
      </c>
      <c r="C96" t="s" s="4">
        <v>1473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671</v>
      </c>
      <c r="B97" t="s" s="4">
        <v>3086</v>
      </c>
      <c r="C97" t="s" s="4">
        <v>1473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675</v>
      </c>
      <c r="B98" t="s" s="4">
        <v>3087</v>
      </c>
      <c r="C98" t="s" s="4">
        <v>1473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682</v>
      </c>
      <c r="B99" t="s" s="4">
        <v>3088</v>
      </c>
      <c r="C99" t="s" s="4">
        <v>1473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690</v>
      </c>
      <c r="B100" t="s" s="4">
        <v>3089</v>
      </c>
      <c r="C100" t="s" s="4">
        <v>1473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699</v>
      </c>
      <c r="B101" t="s" s="4">
        <v>3090</v>
      </c>
      <c r="C101" t="s" s="4">
        <v>1473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704</v>
      </c>
      <c r="B102" t="s" s="4">
        <v>3091</v>
      </c>
      <c r="C102" t="s" s="4">
        <v>1473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709</v>
      </c>
      <c r="B103" t="s" s="4">
        <v>3092</v>
      </c>
      <c r="C103" t="s" s="4">
        <v>1473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714</v>
      </c>
      <c r="B104" t="s" s="4">
        <v>3093</v>
      </c>
      <c r="C104" t="s" s="4">
        <v>1473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719</v>
      </c>
      <c r="B105" t="s" s="4">
        <v>3094</v>
      </c>
      <c r="C105" t="s" s="4">
        <v>1473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725</v>
      </c>
      <c r="B106" t="s" s="4">
        <v>3095</v>
      </c>
      <c r="C106" t="s" s="4">
        <v>1473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735</v>
      </c>
      <c r="B107" t="s" s="4">
        <v>3096</v>
      </c>
      <c r="C107" t="s" s="4">
        <v>1473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740</v>
      </c>
      <c r="B108" t="s" s="4">
        <v>3097</v>
      </c>
      <c r="C108" t="s" s="4">
        <v>1473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744</v>
      </c>
      <c r="B109" t="s" s="4">
        <v>3098</v>
      </c>
      <c r="C109" t="s" s="4">
        <v>1473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749</v>
      </c>
      <c r="B110" t="s" s="4">
        <v>3099</v>
      </c>
      <c r="C110" t="s" s="4">
        <v>1473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756</v>
      </c>
      <c r="B111" t="s" s="4">
        <v>3100</v>
      </c>
      <c r="C111" t="s" s="4">
        <v>1473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762</v>
      </c>
      <c r="B112" t="s" s="4">
        <v>3101</v>
      </c>
      <c r="C112" t="s" s="4">
        <v>1473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768</v>
      </c>
      <c r="B113" t="s" s="4">
        <v>3102</v>
      </c>
      <c r="C113" t="s" s="4">
        <v>1473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773</v>
      </c>
      <c r="B114" t="s" s="4">
        <v>3103</v>
      </c>
      <c r="C114" t="s" s="4">
        <v>1473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780</v>
      </c>
      <c r="B115" t="s" s="4">
        <v>3104</v>
      </c>
      <c r="C115" t="s" s="4">
        <v>1473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785</v>
      </c>
      <c r="B116" t="s" s="4">
        <v>3105</v>
      </c>
      <c r="C116" t="s" s="4">
        <v>1473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789</v>
      </c>
      <c r="B117" t="s" s="4">
        <v>3106</v>
      </c>
      <c r="C117" t="s" s="4">
        <v>1473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794</v>
      </c>
      <c r="B118" t="s" s="4">
        <v>3107</v>
      </c>
      <c r="C118" t="s" s="4">
        <v>1473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801</v>
      </c>
      <c r="B119" t="s" s="4">
        <v>3108</v>
      </c>
      <c r="C119" t="s" s="4">
        <v>1473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807</v>
      </c>
      <c r="B120" t="s" s="4">
        <v>3109</v>
      </c>
      <c r="C120" t="s" s="4">
        <v>1473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811</v>
      </c>
      <c r="B121" t="s" s="4">
        <v>3110</v>
      </c>
      <c r="C121" t="s" s="4">
        <v>1473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816</v>
      </c>
      <c r="B122" t="s" s="4">
        <v>3111</v>
      </c>
      <c r="C122" t="s" s="4">
        <v>1473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821</v>
      </c>
      <c r="B123" t="s" s="4">
        <v>3112</v>
      </c>
      <c r="C123" t="s" s="4">
        <v>1473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827</v>
      </c>
      <c r="B124" t="s" s="4">
        <v>3113</v>
      </c>
      <c r="C124" t="s" s="4">
        <v>1473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832</v>
      </c>
      <c r="B125" t="s" s="4">
        <v>3114</v>
      </c>
      <c r="C125" t="s" s="4">
        <v>1473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838</v>
      </c>
      <c r="B126" t="s" s="4">
        <v>3115</v>
      </c>
      <c r="C126" t="s" s="4">
        <v>1473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843</v>
      </c>
      <c r="B127" t="s" s="4">
        <v>3116</v>
      </c>
      <c r="C127" t="s" s="4">
        <v>1473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849</v>
      </c>
      <c r="B128" t="s" s="4">
        <v>3117</v>
      </c>
      <c r="C128" t="s" s="4">
        <v>1473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855</v>
      </c>
      <c r="B129" t="s" s="4">
        <v>3118</v>
      </c>
      <c r="C129" t="s" s="4">
        <v>1473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860</v>
      </c>
      <c r="B130" t="s" s="4">
        <v>3119</v>
      </c>
      <c r="C130" t="s" s="4">
        <v>1473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864</v>
      </c>
      <c r="B131" t="s" s="4">
        <v>3120</v>
      </c>
      <c r="C131" t="s" s="4">
        <v>1473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868</v>
      </c>
      <c r="B132" t="s" s="4">
        <v>3121</v>
      </c>
      <c r="C132" t="s" s="4">
        <v>1473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873</v>
      </c>
      <c r="B133" t="s" s="4">
        <v>3122</v>
      </c>
      <c r="C133" t="s" s="4">
        <v>1473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878</v>
      </c>
      <c r="B134" t="s" s="4">
        <v>3123</v>
      </c>
      <c r="C134" t="s" s="4">
        <v>1473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883</v>
      </c>
      <c r="B135" t="s" s="4">
        <v>3124</v>
      </c>
      <c r="C135" t="s" s="4">
        <v>1473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890</v>
      </c>
      <c r="B136" t="s" s="4">
        <v>3125</v>
      </c>
      <c r="C136" t="s" s="4">
        <v>1473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897</v>
      </c>
      <c r="B137" t="s" s="4">
        <v>3126</v>
      </c>
      <c r="C137" t="s" s="4">
        <v>1473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903</v>
      </c>
      <c r="B138" t="s" s="4">
        <v>3127</v>
      </c>
      <c r="C138" t="s" s="4">
        <v>1473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909</v>
      </c>
      <c r="B139" t="s" s="4">
        <v>3128</v>
      </c>
      <c r="C139" t="s" s="4">
        <v>1473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913</v>
      </c>
      <c r="B140" t="s" s="4">
        <v>3129</v>
      </c>
      <c r="C140" t="s" s="4">
        <v>1473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917</v>
      </c>
      <c r="B141" t="s" s="4">
        <v>3130</v>
      </c>
      <c r="C141" t="s" s="4">
        <v>1473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921</v>
      </c>
      <c r="B142" t="s" s="4">
        <v>3131</v>
      </c>
      <c r="C142" t="s" s="4">
        <v>1473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926</v>
      </c>
      <c r="B143" t="s" s="4">
        <v>3132</v>
      </c>
      <c r="C143" t="s" s="4">
        <v>1473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932</v>
      </c>
      <c r="B144" t="s" s="4">
        <v>3133</v>
      </c>
      <c r="C144" t="s" s="4">
        <v>1473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936</v>
      </c>
      <c r="B145" t="s" s="4">
        <v>3134</v>
      </c>
      <c r="C145" t="s" s="4">
        <v>1473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940</v>
      </c>
      <c r="B146" t="s" s="4">
        <v>3135</v>
      </c>
      <c r="C146" t="s" s="4">
        <v>1473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944</v>
      </c>
      <c r="B147" t="s" s="4">
        <v>3136</v>
      </c>
      <c r="C147" t="s" s="4">
        <v>1473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950</v>
      </c>
      <c r="B148" t="s" s="4">
        <v>3137</v>
      </c>
      <c r="C148" t="s" s="4">
        <v>1473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954</v>
      </c>
      <c r="B149" t="s" s="4">
        <v>3138</v>
      </c>
      <c r="C149" t="s" s="4">
        <v>1473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958</v>
      </c>
      <c r="B150" t="s" s="4">
        <v>3139</v>
      </c>
      <c r="C150" t="s" s="4">
        <v>1473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962</v>
      </c>
      <c r="B151" t="s" s="4">
        <v>3140</v>
      </c>
      <c r="C151" t="s" s="4">
        <v>1473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966</v>
      </c>
      <c r="B152" t="s" s="4">
        <v>3141</v>
      </c>
      <c r="C152" t="s" s="4">
        <v>1473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970</v>
      </c>
      <c r="B153" t="s" s="4">
        <v>3142</v>
      </c>
      <c r="C153" t="s" s="4">
        <v>1473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974</v>
      </c>
      <c r="B154" t="s" s="4">
        <v>3143</v>
      </c>
      <c r="C154" t="s" s="4">
        <v>1473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979</v>
      </c>
      <c r="B155" t="s" s="4">
        <v>3144</v>
      </c>
      <c r="C155" t="s" s="4">
        <v>1473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984</v>
      </c>
      <c r="B156" t="s" s="4">
        <v>3145</v>
      </c>
      <c r="C156" t="s" s="4">
        <v>1473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989</v>
      </c>
      <c r="B157" t="s" s="4">
        <v>3146</v>
      </c>
      <c r="C157" t="s" s="4">
        <v>1473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993</v>
      </c>
      <c r="B158" t="s" s="4">
        <v>3147</v>
      </c>
      <c r="C158" t="s" s="4">
        <v>1473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999</v>
      </c>
      <c r="B159" t="s" s="4">
        <v>3148</v>
      </c>
      <c r="C159" t="s" s="4">
        <v>1473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1005</v>
      </c>
      <c r="B160" t="s" s="4">
        <v>3149</v>
      </c>
      <c r="C160" t="s" s="4">
        <v>1473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1010</v>
      </c>
      <c r="B161" t="s" s="4">
        <v>3150</v>
      </c>
      <c r="C161" t="s" s="4">
        <v>1473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1014</v>
      </c>
      <c r="B162" t="s" s="4">
        <v>3151</v>
      </c>
      <c r="C162" t="s" s="4">
        <v>1473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1018</v>
      </c>
      <c r="B163" t="s" s="4">
        <v>3152</v>
      </c>
      <c r="C163" t="s" s="4">
        <v>1473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1025</v>
      </c>
      <c r="B164" t="s" s="4">
        <v>3153</v>
      </c>
      <c r="C164" t="s" s="4">
        <v>1473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1031</v>
      </c>
      <c r="B165" t="s" s="4">
        <v>3154</v>
      </c>
      <c r="C165" t="s" s="4">
        <v>1473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1036</v>
      </c>
      <c r="B166" t="s" s="4">
        <v>3155</v>
      </c>
      <c r="C166" t="s" s="4">
        <v>1473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1043</v>
      </c>
      <c r="B167" t="s" s="4">
        <v>3156</v>
      </c>
      <c r="C167" t="s" s="4">
        <v>1473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1050</v>
      </c>
      <c r="B168" t="s" s="4">
        <v>3157</v>
      </c>
      <c r="C168" t="s" s="4">
        <v>1473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1056</v>
      </c>
      <c r="B169" t="s" s="4">
        <v>3158</v>
      </c>
      <c r="C169" t="s" s="4">
        <v>1473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1062</v>
      </c>
      <c r="B170" t="s" s="4">
        <v>3159</v>
      </c>
      <c r="C170" t="s" s="4">
        <v>1473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1068</v>
      </c>
      <c r="B171" t="s" s="4">
        <v>3160</v>
      </c>
      <c r="C171" t="s" s="4">
        <v>1473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1073</v>
      </c>
      <c r="B172" t="s" s="4">
        <v>3161</v>
      </c>
      <c r="C172" t="s" s="4">
        <v>1473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1079</v>
      </c>
      <c r="B173" t="s" s="4">
        <v>3162</v>
      </c>
      <c r="C173" t="s" s="4">
        <v>1473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1082</v>
      </c>
      <c r="B174" t="s" s="4">
        <v>3163</v>
      </c>
      <c r="C174" t="s" s="4">
        <v>1473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1086</v>
      </c>
      <c r="B175" t="s" s="4">
        <v>3164</v>
      </c>
      <c r="C175" t="s" s="4">
        <v>1473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1090</v>
      </c>
      <c r="B176" t="s" s="4">
        <v>3165</v>
      </c>
      <c r="C176" t="s" s="4">
        <v>1473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1095</v>
      </c>
      <c r="B177" t="s" s="4">
        <v>3166</v>
      </c>
      <c r="C177" t="s" s="4">
        <v>1473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1100</v>
      </c>
      <c r="B178" t="s" s="4">
        <v>3167</v>
      </c>
      <c r="C178" t="s" s="4">
        <v>1473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1104</v>
      </c>
      <c r="B179" t="s" s="4">
        <v>3168</v>
      </c>
      <c r="C179" t="s" s="4">
        <v>1473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1107</v>
      </c>
      <c r="B180" t="s" s="4">
        <v>3169</v>
      </c>
      <c r="C180" t="s" s="4">
        <v>1473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1111</v>
      </c>
      <c r="B181" t="s" s="4">
        <v>3170</v>
      </c>
      <c r="C181" t="s" s="4">
        <v>1473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1115</v>
      </c>
      <c r="B182" t="s" s="4">
        <v>3171</v>
      </c>
      <c r="C182" t="s" s="4">
        <v>1473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1119</v>
      </c>
      <c r="B183" t="s" s="4">
        <v>3172</v>
      </c>
      <c r="C183" t="s" s="4">
        <v>1473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1122</v>
      </c>
      <c r="B184" t="s" s="4">
        <v>3173</v>
      </c>
      <c r="C184" t="s" s="4">
        <v>1473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1128</v>
      </c>
      <c r="B185" t="s" s="4">
        <v>3174</v>
      </c>
      <c r="C185" t="s" s="4">
        <v>1473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1133</v>
      </c>
      <c r="B186" t="s" s="4">
        <v>3175</v>
      </c>
      <c r="C186" t="s" s="4">
        <v>1473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1137</v>
      </c>
      <c r="B187" t="s" s="4">
        <v>3176</v>
      </c>
      <c r="C187" t="s" s="4">
        <v>1473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1140</v>
      </c>
      <c r="B188" t="s" s="4">
        <v>3177</v>
      </c>
      <c r="C188" t="s" s="4">
        <v>1473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1146</v>
      </c>
      <c r="B189" t="s" s="4">
        <v>3178</v>
      </c>
      <c r="C189" t="s" s="4">
        <v>1473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1152</v>
      </c>
      <c r="B190" t="s" s="4">
        <v>3179</v>
      </c>
      <c r="C190" t="s" s="4">
        <v>1473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1157</v>
      </c>
      <c r="B191" t="s" s="4">
        <v>3180</v>
      </c>
      <c r="C191" t="s" s="4">
        <v>1473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1161</v>
      </c>
      <c r="B192" t="s" s="4">
        <v>3181</v>
      </c>
      <c r="C192" t="s" s="4">
        <v>1473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1167</v>
      </c>
      <c r="B193" t="s" s="4">
        <v>3182</v>
      </c>
      <c r="C193" t="s" s="4">
        <v>1473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1173</v>
      </c>
      <c r="B194" t="s" s="4">
        <v>3183</v>
      </c>
      <c r="C194" t="s" s="4">
        <v>1473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1177</v>
      </c>
      <c r="B195" t="s" s="4">
        <v>3184</v>
      </c>
      <c r="C195" t="s" s="4">
        <v>1473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1182</v>
      </c>
      <c r="B196" t="s" s="4">
        <v>3185</v>
      </c>
      <c r="C196" t="s" s="4">
        <v>1473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1186</v>
      </c>
      <c r="B197" t="s" s="4">
        <v>3186</v>
      </c>
      <c r="C197" t="s" s="4">
        <v>1473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1190</v>
      </c>
      <c r="B198" t="s" s="4">
        <v>3187</v>
      </c>
      <c r="C198" t="s" s="4">
        <v>1473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1194</v>
      </c>
      <c r="B199" t="s" s="4">
        <v>3188</v>
      </c>
      <c r="C199" t="s" s="4">
        <v>1473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1198</v>
      </c>
      <c r="B200" t="s" s="4">
        <v>3189</v>
      </c>
      <c r="C200" t="s" s="4">
        <v>1473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1202</v>
      </c>
      <c r="B201" t="s" s="4">
        <v>3190</v>
      </c>
      <c r="C201" t="s" s="4">
        <v>1473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1207</v>
      </c>
      <c r="B202" t="s" s="4">
        <v>3191</v>
      </c>
      <c r="C202" t="s" s="4">
        <v>1473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1211</v>
      </c>
      <c r="B203" t="s" s="4">
        <v>3192</v>
      </c>
      <c r="C203" t="s" s="4">
        <v>1473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1217</v>
      </c>
      <c r="B204" t="s" s="4">
        <v>3193</v>
      </c>
      <c r="C204" t="s" s="4">
        <v>1473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1223</v>
      </c>
      <c r="B205" t="s" s="4">
        <v>3194</v>
      </c>
      <c r="C205" t="s" s="4">
        <v>1473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1227</v>
      </c>
      <c r="B206" t="s" s="4">
        <v>3195</v>
      </c>
      <c r="C206" t="s" s="4">
        <v>1473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1234</v>
      </c>
      <c r="B207" t="s" s="4">
        <v>3196</v>
      </c>
      <c r="C207" t="s" s="4">
        <v>1473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3197</v>
      </c>
      <c r="C208" t="s" s="4">
        <v>1473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3198</v>
      </c>
      <c r="D2" t="s">
        <v>3199</v>
      </c>
      <c r="E2" t="s">
        <v>3200</v>
      </c>
      <c r="F2" t="s">
        <v>3201</v>
      </c>
      <c r="G2" t="s">
        <v>3202</v>
      </c>
    </row>
    <row r="3">
      <c r="A3" t="s" s="1">
        <v>1254</v>
      </c>
      <c r="B3" s="1"/>
      <c r="C3" t="s" s="1">
        <v>3203</v>
      </c>
      <c r="D3" t="s" s="1">
        <v>3204</v>
      </c>
      <c r="E3" t="s" s="1">
        <v>3205</v>
      </c>
      <c r="F3" t="s" s="1">
        <v>3206</v>
      </c>
      <c r="G3" t="s" s="1">
        <v>3207</v>
      </c>
    </row>
    <row r="4" ht="45.0" customHeight="true">
      <c r="A4" t="s" s="4">
        <v>94</v>
      </c>
      <c r="B4" t="s" s="4">
        <v>3208</v>
      </c>
      <c r="C4" t="s" s="4">
        <v>3209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3210</v>
      </c>
      <c r="C5" t="s" s="4">
        <v>3209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3211</v>
      </c>
      <c r="C6" t="s" s="4">
        <v>3209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3212</v>
      </c>
      <c r="C7" t="s" s="4">
        <v>3209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3213</v>
      </c>
      <c r="C8" t="s" s="4">
        <v>3209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3214</v>
      </c>
      <c r="C9" t="s" s="4">
        <v>3209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152</v>
      </c>
      <c r="B10" t="s" s="4">
        <v>3215</v>
      </c>
      <c r="C10" t="s" s="4">
        <v>3209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161</v>
      </c>
      <c r="B11" t="s" s="4">
        <v>3216</v>
      </c>
      <c r="C11" t="s" s="4">
        <v>3209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165</v>
      </c>
      <c r="B12" t="s" s="4">
        <v>3217</v>
      </c>
      <c r="C12" t="s" s="4">
        <v>3209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171</v>
      </c>
      <c r="B13" t="s" s="4">
        <v>3218</v>
      </c>
      <c r="C13" t="s" s="4">
        <v>3209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175</v>
      </c>
      <c r="B14" t="s" s="4">
        <v>3219</v>
      </c>
      <c r="C14" t="s" s="4">
        <v>3209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179</v>
      </c>
      <c r="B15" t="s" s="4">
        <v>3220</v>
      </c>
      <c r="C15" t="s" s="4">
        <v>3209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183</v>
      </c>
      <c r="B16" t="s" s="4">
        <v>3221</v>
      </c>
      <c r="C16" t="s" s="4">
        <v>3209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189</v>
      </c>
      <c r="B17" t="s" s="4">
        <v>3222</v>
      </c>
      <c r="C17" t="s" s="4">
        <v>3209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195</v>
      </c>
      <c r="B18" t="s" s="4">
        <v>3223</v>
      </c>
      <c r="C18" t="s" s="4">
        <v>3209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199</v>
      </c>
      <c r="B19" t="s" s="4">
        <v>3224</v>
      </c>
      <c r="C19" t="s" s="4">
        <v>3209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206</v>
      </c>
      <c r="B20" t="s" s="4">
        <v>3225</v>
      </c>
      <c r="C20" t="s" s="4">
        <v>3209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214</v>
      </c>
      <c r="B21" t="s" s="4">
        <v>3226</v>
      </c>
      <c r="C21" t="s" s="4">
        <v>3209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221</v>
      </c>
      <c r="B22" t="s" s="4">
        <v>3227</v>
      </c>
      <c r="C22" t="s" s="4">
        <v>3209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228</v>
      </c>
      <c r="B23" t="s" s="4">
        <v>3228</v>
      </c>
      <c r="C23" t="s" s="4">
        <v>3209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232</v>
      </c>
      <c r="B24" t="s" s="4">
        <v>3229</v>
      </c>
      <c r="C24" t="s" s="4">
        <v>3209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237</v>
      </c>
      <c r="B25" t="s" s="4">
        <v>3230</v>
      </c>
      <c r="C25" t="s" s="4">
        <v>3209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240</v>
      </c>
      <c r="B26" t="s" s="4">
        <v>3231</v>
      </c>
      <c r="C26" t="s" s="4">
        <v>3209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243</v>
      </c>
      <c r="B27" t="s" s="4">
        <v>3232</v>
      </c>
      <c r="C27" t="s" s="4">
        <v>3209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251</v>
      </c>
      <c r="B28" t="s" s="4">
        <v>3233</v>
      </c>
      <c r="C28" t="s" s="4">
        <v>3209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256</v>
      </c>
      <c r="B29" t="s" s="4">
        <v>3234</v>
      </c>
      <c r="C29" t="s" s="4">
        <v>3209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260</v>
      </c>
      <c r="B30" t="s" s="4">
        <v>3235</v>
      </c>
      <c r="C30" t="s" s="4">
        <v>3209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269</v>
      </c>
      <c r="B31" t="s" s="4">
        <v>3236</v>
      </c>
      <c r="C31" t="s" s="4">
        <v>3209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276</v>
      </c>
      <c r="B32" t="s" s="4">
        <v>3237</v>
      </c>
      <c r="C32" t="s" s="4">
        <v>3209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283</v>
      </c>
      <c r="B33" t="s" s="4">
        <v>3238</v>
      </c>
      <c r="C33" t="s" s="4">
        <v>3209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288</v>
      </c>
      <c r="B34" t="s" s="4">
        <v>3239</v>
      </c>
      <c r="C34" t="s" s="4">
        <v>3209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296</v>
      </c>
      <c r="B35" t="s" s="4">
        <v>3240</v>
      </c>
      <c r="C35" t="s" s="4">
        <v>3209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303</v>
      </c>
      <c r="B36" t="s" s="4">
        <v>3241</v>
      </c>
      <c r="C36" t="s" s="4">
        <v>3209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312</v>
      </c>
      <c r="B37" t="s" s="4">
        <v>3242</v>
      </c>
      <c r="C37" t="s" s="4">
        <v>3209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319</v>
      </c>
      <c r="B38" t="s" s="4">
        <v>3243</v>
      </c>
      <c r="C38" t="s" s="4">
        <v>3209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325</v>
      </c>
      <c r="B39" t="s" s="4">
        <v>3244</v>
      </c>
      <c r="C39" t="s" s="4">
        <v>3209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331</v>
      </c>
      <c r="B40" t="s" s="4">
        <v>3245</v>
      </c>
      <c r="C40" t="s" s="4">
        <v>3209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340</v>
      </c>
      <c r="B41" t="s" s="4">
        <v>3246</v>
      </c>
      <c r="C41" t="s" s="4">
        <v>3209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347</v>
      </c>
      <c r="B42" t="s" s="4">
        <v>3247</v>
      </c>
      <c r="C42" t="s" s="4">
        <v>3209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352</v>
      </c>
      <c r="B43" t="s" s="4">
        <v>3248</v>
      </c>
      <c r="C43" t="s" s="4">
        <v>3209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358</v>
      </c>
      <c r="B44" t="s" s="4">
        <v>3249</v>
      </c>
      <c r="C44" t="s" s="4">
        <v>3209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366</v>
      </c>
      <c r="B45" t="s" s="4">
        <v>3250</v>
      </c>
      <c r="C45" t="s" s="4">
        <v>3209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373</v>
      </c>
      <c r="B46" t="s" s="4">
        <v>3251</v>
      </c>
      <c r="C46" t="s" s="4">
        <v>3209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381</v>
      </c>
      <c r="B47" t="s" s="4">
        <v>3252</v>
      </c>
      <c r="C47" t="s" s="4">
        <v>3209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390</v>
      </c>
      <c r="B48" t="s" s="4">
        <v>3253</v>
      </c>
      <c r="C48" t="s" s="4">
        <v>3209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395</v>
      </c>
      <c r="B49" t="s" s="4">
        <v>3254</v>
      </c>
      <c r="C49" t="s" s="4">
        <v>3209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400</v>
      </c>
      <c r="B50" t="s" s="4">
        <v>3255</v>
      </c>
      <c r="C50" t="s" s="4">
        <v>3209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406</v>
      </c>
      <c r="B51" t="s" s="4">
        <v>3256</v>
      </c>
      <c r="C51" t="s" s="4">
        <v>3209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411</v>
      </c>
      <c r="B52" t="s" s="4">
        <v>3257</v>
      </c>
      <c r="C52" t="s" s="4">
        <v>3209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417</v>
      </c>
      <c r="B53" t="s" s="4">
        <v>3258</v>
      </c>
      <c r="C53" t="s" s="4">
        <v>3209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422</v>
      </c>
      <c r="B54" t="s" s="4">
        <v>3259</v>
      </c>
      <c r="C54" t="s" s="4">
        <v>3209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429</v>
      </c>
      <c r="B55" t="s" s="4">
        <v>3260</v>
      </c>
      <c r="C55" t="s" s="4">
        <v>3209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434</v>
      </c>
      <c r="B56" t="s" s="4">
        <v>3261</v>
      </c>
      <c r="C56" t="s" s="4">
        <v>3209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439</v>
      </c>
      <c r="B57" t="s" s="4">
        <v>3262</v>
      </c>
      <c r="C57" t="s" s="4">
        <v>3209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445</v>
      </c>
      <c r="B58" t="s" s="4">
        <v>3263</v>
      </c>
      <c r="C58" t="s" s="4">
        <v>3209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452</v>
      </c>
      <c r="B59" t="s" s="4">
        <v>3264</v>
      </c>
      <c r="C59" t="s" s="4">
        <v>3209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457</v>
      </c>
      <c r="B60" t="s" s="4">
        <v>3265</v>
      </c>
      <c r="C60" t="s" s="4">
        <v>3209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463</v>
      </c>
      <c r="B61" t="s" s="4">
        <v>3266</v>
      </c>
      <c r="C61" t="s" s="4">
        <v>3209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471</v>
      </c>
      <c r="B62" t="s" s="4">
        <v>3267</v>
      </c>
      <c r="C62" t="s" s="4">
        <v>3209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477</v>
      </c>
      <c r="B63" t="s" s="4">
        <v>3268</v>
      </c>
      <c r="C63" t="s" s="4">
        <v>3209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483</v>
      </c>
      <c r="B64" t="s" s="4">
        <v>3269</v>
      </c>
      <c r="C64" t="s" s="4">
        <v>3209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490</v>
      </c>
      <c r="B65" t="s" s="4">
        <v>3270</v>
      </c>
      <c r="C65" t="s" s="4">
        <v>3209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496</v>
      </c>
      <c r="B66" t="s" s="4">
        <v>3271</v>
      </c>
      <c r="C66" t="s" s="4">
        <v>3209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502</v>
      </c>
      <c r="B67" t="s" s="4">
        <v>3272</v>
      </c>
      <c r="C67" t="s" s="4">
        <v>3209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508</v>
      </c>
      <c r="B68" t="s" s="4">
        <v>3273</v>
      </c>
      <c r="C68" t="s" s="4">
        <v>3209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513</v>
      </c>
      <c r="B69" t="s" s="4">
        <v>3274</v>
      </c>
      <c r="C69" t="s" s="4">
        <v>3209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520</v>
      </c>
      <c r="B70" t="s" s="4">
        <v>3275</v>
      </c>
      <c r="C70" t="s" s="4">
        <v>3209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529</v>
      </c>
      <c r="B71" t="s" s="4">
        <v>3276</v>
      </c>
      <c r="C71" t="s" s="4">
        <v>3209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535</v>
      </c>
      <c r="B72" t="s" s="4">
        <v>3277</v>
      </c>
      <c r="C72" t="s" s="4">
        <v>3209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541</v>
      </c>
      <c r="B73" t="s" s="4">
        <v>3278</v>
      </c>
      <c r="C73" t="s" s="4">
        <v>3209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546</v>
      </c>
      <c r="B74" t="s" s="4">
        <v>3279</v>
      </c>
      <c r="C74" t="s" s="4">
        <v>3209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550</v>
      </c>
      <c r="B75" t="s" s="4">
        <v>3280</v>
      </c>
      <c r="C75" t="s" s="4">
        <v>3209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557</v>
      </c>
      <c r="B76" t="s" s="4">
        <v>3281</v>
      </c>
      <c r="C76" t="s" s="4">
        <v>3209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563</v>
      </c>
      <c r="B77" t="s" s="4">
        <v>3282</v>
      </c>
      <c r="C77" t="s" s="4">
        <v>3209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568</v>
      </c>
      <c r="B78" t="s" s="4">
        <v>3283</v>
      </c>
      <c r="C78" t="s" s="4">
        <v>3209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573</v>
      </c>
      <c r="B79" t="s" s="4">
        <v>3284</v>
      </c>
      <c r="C79" t="s" s="4">
        <v>3209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580</v>
      </c>
      <c r="B80" t="s" s="4">
        <v>3285</v>
      </c>
      <c r="C80" t="s" s="4">
        <v>3209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584</v>
      </c>
      <c r="B81" t="s" s="4">
        <v>3286</v>
      </c>
      <c r="C81" t="s" s="4">
        <v>3209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588</v>
      </c>
      <c r="B82" t="s" s="4">
        <v>3287</v>
      </c>
      <c r="C82" t="s" s="4">
        <v>3209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593</v>
      </c>
      <c r="B83" t="s" s="4">
        <v>3288</v>
      </c>
      <c r="C83" t="s" s="4">
        <v>3209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597</v>
      </c>
      <c r="B84" t="s" s="4">
        <v>3289</v>
      </c>
      <c r="C84" t="s" s="4">
        <v>3209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602</v>
      </c>
      <c r="B85" t="s" s="4">
        <v>3290</v>
      </c>
      <c r="C85" t="s" s="4">
        <v>3209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607</v>
      </c>
      <c r="B86" t="s" s="4">
        <v>3291</v>
      </c>
      <c r="C86" t="s" s="4">
        <v>3209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612</v>
      </c>
      <c r="B87" t="s" s="4">
        <v>3292</v>
      </c>
      <c r="C87" t="s" s="4">
        <v>3209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617</v>
      </c>
      <c r="B88" t="s" s="4">
        <v>3293</v>
      </c>
      <c r="C88" t="s" s="4">
        <v>3209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621</v>
      </c>
      <c r="B89" t="s" s="4">
        <v>3294</v>
      </c>
      <c r="C89" t="s" s="4">
        <v>3209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627</v>
      </c>
      <c r="B90" t="s" s="4">
        <v>3295</v>
      </c>
      <c r="C90" t="s" s="4">
        <v>3209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633</v>
      </c>
      <c r="B91" t="s" s="4">
        <v>3296</v>
      </c>
      <c r="C91" t="s" s="4">
        <v>3209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642</v>
      </c>
      <c r="B92" t="s" s="4">
        <v>3297</v>
      </c>
      <c r="C92" t="s" s="4">
        <v>3209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649</v>
      </c>
      <c r="B93" t="s" s="4">
        <v>3298</v>
      </c>
      <c r="C93" t="s" s="4">
        <v>3209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658</v>
      </c>
      <c r="B94" t="s" s="4">
        <v>3299</v>
      </c>
      <c r="C94" t="s" s="4">
        <v>3209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663</v>
      </c>
      <c r="B95" t="s" s="4">
        <v>3300</v>
      </c>
      <c r="C95" t="s" s="4">
        <v>3209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667</v>
      </c>
      <c r="B96" t="s" s="4">
        <v>3301</v>
      </c>
      <c r="C96" t="s" s="4">
        <v>3209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671</v>
      </c>
      <c r="B97" t="s" s="4">
        <v>3302</v>
      </c>
      <c r="C97" t="s" s="4">
        <v>3209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675</v>
      </c>
      <c r="B98" t="s" s="4">
        <v>3303</v>
      </c>
      <c r="C98" t="s" s="4">
        <v>3209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682</v>
      </c>
      <c r="B99" t="s" s="4">
        <v>3304</v>
      </c>
      <c r="C99" t="s" s="4">
        <v>3209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690</v>
      </c>
      <c r="B100" t="s" s="4">
        <v>3305</v>
      </c>
      <c r="C100" t="s" s="4">
        <v>3209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699</v>
      </c>
      <c r="B101" t="s" s="4">
        <v>3306</v>
      </c>
      <c r="C101" t="s" s="4">
        <v>3209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704</v>
      </c>
      <c r="B102" t="s" s="4">
        <v>3307</v>
      </c>
      <c r="C102" t="s" s="4">
        <v>3209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709</v>
      </c>
      <c r="B103" t="s" s="4">
        <v>3308</v>
      </c>
      <c r="C103" t="s" s="4">
        <v>3209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714</v>
      </c>
      <c r="B104" t="s" s="4">
        <v>3309</v>
      </c>
      <c r="C104" t="s" s="4">
        <v>3209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719</v>
      </c>
      <c r="B105" t="s" s="4">
        <v>3310</v>
      </c>
      <c r="C105" t="s" s="4">
        <v>3209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725</v>
      </c>
      <c r="B106" t="s" s="4">
        <v>3311</v>
      </c>
      <c r="C106" t="s" s="4">
        <v>3209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735</v>
      </c>
      <c r="B107" t="s" s="4">
        <v>3312</v>
      </c>
      <c r="C107" t="s" s="4">
        <v>3209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740</v>
      </c>
      <c r="B108" t="s" s="4">
        <v>3313</v>
      </c>
      <c r="C108" t="s" s="4">
        <v>3209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744</v>
      </c>
      <c r="B109" t="s" s="4">
        <v>3314</v>
      </c>
      <c r="C109" t="s" s="4">
        <v>3209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749</v>
      </c>
      <c r="B110" t="s" s="4">
        <v>3315</v>
      </c>
      <c r="C110" t="s" s="4">
        <v>3209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756</v>
      </c>
      <c r="B111" t="s" s="4">
        <v>3316</v>
      </c>
      <c r="C111" t="s" s="4">
        <v>3209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762</v>
      </c>
      <c r="B112" t="s" s="4">
        <v>3317</v>
      </c>
      <c r="C112" t="s" s="4">
        <v>3209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768</v>
      </c>
      <c r="B113" t="s" s="4">
        <v>3318</v>
      </c>
      <c r="C113" t="s" s="4">
        <v>3209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773</v>
      </c>
      <c r="B114" t="s" s="4">
        <v>3319</v>
      </c>
      <c r="C114" t="s" s="4">
        <v>3209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780</v>
      </c>
      <c r="B115" t="s" s="4">
        <v>3320</v>
      </c>
      <c r="C115" t="s" s="4">
        <v>3209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785</v>
      </c>
      <c r="B116" t="s" s="4">
        <v>3321</v>
      </c>
      <c r="C116" t="s" s="4">
        <v>3209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789</v>
      </c>
      <c r="B117" t="s" s="4">
        <v>3322</v>
      </c>
      <c r="C117" t="s" s="4">
        <v>3209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794</v>
      </c>
      <c r="B118" t="s" s="4">
        <v>3323</v>
      </c>
      <c r="C118" t="s" s="4">
        <v>3209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801</v>
      </c>
      <c r="B119" t="s" s="4">
        <v>3324</v>
      </c>
      <c r="C119" t="s" s="4">
        <v>3209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807</v>
      </c>
      <c r="B120" t="s" s="4">
        <v>3325</v>
      </c>
      <c r="C120" t="s" s="4">
        <v>3209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811</v>
      </c>
      <c r="B121" t="s" s="4">
        <v>3326</v>
      </c>
      <c r="C121" t="s" s="4">
        <v>3209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816</v>
      </c>
      <c r="B122" t="s" s="4">
        <v>3327</v>
      </c>
      <c r="C122" t="s" s="4">
        <v>3209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821</v>
      </c>
      <c r="B123" t="s" s="4">
        <v>3328</v>
      </c>
      <c r="C123" t="s" s="4">
        <v>3209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827</v>
      </c>
      <c r="B124" t="s" s="4">
        <v>3329</v>
      </c>
      <c r="C124" t="s" s="4">
        <v>3209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832</v>
      </c>
      <c r="B125" t="s" s="4">
        <v>3330</v>
      </c>
      <c r="C125" t="s" s="4">
        <v>3209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838</v>
      </c>
      <c r="B126" t="s" s="4">
        <v>3331</v>
      </c>
      <c r="C126" t="s" s="4">
        <v>3209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843</v>
      </c>
      <c r="B127" t="s" s="4">
        <v>3332</v>
      </c>
      <c r="C127" t="s" s="4">
        <v>3209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849</v>
      </c>
      <c r="B128" t="s" s="4">
        <v>3333</v>
      </c>
      <c r="C128" t="s" s="4">
        <v>3209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855</v>
      </c>
      <c r="B129" t="s" s="4">
        <v>3334</v>
      </c>
      <c r="C129" t="s" s="4">
        <v>3209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860</v>
      </c>
      <c r="B130" t="s" s="4">
        <v>3335</v>
      </c>
      <c r="C130" t="s" s="4">
        <v>3209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864</v>
      </c>
      <c r="B131" t="s" s="4">
        <v>3336</v>
      </c>
      <c r="C131" t="s" s="4">
        <v>3209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868</v>
      </c>
      <c r="B132" t="s" s="4">
        <v>3337</v>
      </c>
      <c r="C132" t="s" s="4">
        <v>3209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873</v>
      </c>
      <c r="B133" t="s" s="4">
        <v>3338</v>
      </c>
      <c r="C133" t="s" s="4">
        <v>3209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878</v>
      </c>
      <c r="B134" t="s" s="4">
        <v>3339</v>
      </c>
      <c r="C134" t="s" s="4">
        <v>3209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883</v>
      </c>
      <c r="B135" t="s" s="4">
        <v>3340</v>
      </c>
      <c r="C135" t="s" s="4">
        <v>3209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890</v>
      </c>
      <c r="B136" t="s" s="4">
        <v>3341</v>
      </c>
      <c r="C136" t="s" s="4">
        <v>3209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897</v>
      </c>
      <c r="B137" t="s" s="4">
        <v>3342</v>
      </c>
      <c r="C137" t="s" s="4">
        <v>3209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903</v>
      </c>
      <c r="B138" t="s" s="4">
        <v>3343</v>
      </c>
      <c r="C138" t="s" s="4">
        <v>3209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909</v>
      </c>
      <c r="B139" t="s" s="4">
        <v>3344</v>
      </c>
      <c r="C139" t="s" s="4">
        <v>3209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913</v>
      </c>
      <c r="B140" t="s" s="4">
        <v>3345</v>
      </c>
      <c r="C140" t="s" s="4">
        <v>3209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917</v>
      </c>
      <c r="B141" t="s" s="4">
        <v>3346</v>
      </c>
      <c r="C141" t="s" s="4">
        <v>3209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921</v>
      </c>
      <c r="B142" t="s" s="4">
        <v>3347</v>
      </c>
      <c r="C142" t="s" s="4">
        <v>3209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926</v>
      </c>
      <c r="B143" t="s" s="4">
        <v>3348</v>
      </c>
      <c r="C143" t="s" s="4">
        <v>3209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932</v>
      </c>
      <c r="B144" t="s" s="4">
        <v>3349</v>
      </c>
      <c r="C144" t="s" s="4">
        <v>3209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936</v>
      </c>
      <c r="B145" t="s" s="4">
        <v>3350</v>
      </c>
      <c r="C145" t="s" s="4">
        <v>3209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940</v>
      </c>
      <c r="B146" t="s" s="4">
        <v>3351</v>
      </c>
      <c r="C146" t="s" s="4">
        <v>3209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944</v>
      </c>
      <c r="B147" t="s" s="4">
        <v>3352</v>
      </c>
      <c r="C147" t="s" s="4">
        <v>3209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950</v>
      </c>
      <c r="B148" t="s" s="4">
        <v>3353</v>
      </c>
      <c r="C148" t="s" s="4">
        <v>3209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954</v>
      </c>
      <c r="B149" t="s" s="4">
        <v>3354</v>
      </c>
      <c r="C149" t="s" s="4">
        <v>3209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958</v>
      </c>
      <c r="B150" t="s" s="4">
        <v>3355</v>
      </c>
      <c r="C150" t="s" s="4">
        <v>3209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962</v>
      </c>
      <c r="B151" t="s" s="4">
        <v>3356</v>
      </c>
      <c r="C151" t="s" s="4">
        <v>3209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966</v>
      </c>
      <c r="B152" t="s" s="4">
        <v>3357</v>
      </c>
      <c r="C152" t="s" s="4">
        <v>3209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970</v>
      </c>
      <c r="B153" t="s" s="4">
        <v>3358</v>
      </c>
      <c r="C153" t="s" s="4">
        <v>3209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974</v>
      </c>
      <c r="B154" t="s" s="4">
        <v>3359</v>
      </c>
      <c r="C154" t="s" s="4">
        <v>3209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979</v>
      </c>
      <c r="B155" t="s" s="4">
        <v>3360</v>
      </c>
      <c r="C155" t="s" s="4">
        <v>3209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984</v>
      </c>
      <c r="B156" t="s" s="4">
        <v>3361</v>
      </c>
      <c r="C156" t="s" s="4">
        <v>3209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989</v>
      </c>
      <c r="B157" t="s" s="4">
        <v>3362</v>
      </c>
      <c r="C157" t="s" s="4">
        <v>3209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993</v>
      </c>
      <c r="B158" t="s" s="4">
        <v>3363</v>
      </c>
      <c r="C158" t="s" s="4">
        <v>3209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999</v>
      </c>
      <c r="B159" t="s" s="4">
        <v>3364</v>
      </c>
      <c r="C159" t="s" s="4">
        <v>3209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1005</v>
      </c>
      <c r="B160" t="s" s="4">
        <v>3365</v>
      </c>
      <c r="C160" t="s" s="4">
        <v>3209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1010</v>
      </c>
      <c r="B161" t="s" s="4">
        <v>3366</v>
      </c>
      <c r="C161" t="s" s="4">
        <v>3209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1014</v>
      </c>
      <c r="B162" t="s" s="4">
        <v>3367</v>
      </c>
      <c r="C162" t="s" s="4">
        <v>3209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1018</v>
      </c>
      <c r="B163" t="s" s="4">
        <v>3368</v>
      </c>
      <c r="C163" t="s" s="4">
        <v>3209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1025</v>
      </c>
      <c r="B164" t="s" s="4">
        <v>3369</v>
      </c>
      <c r="C164" t="s" s="4">
        <v>3209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1031</v>
      </c>
      <c r="B165" t="s" s="4">
        <v>3370</v>
      </c>
      <c r="C165" t="s" s="4">
        <v>3209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1036</v>
      </c>
      <c r="B166" t="s" s="4">
        <v>3371</v>
      </c>
      <c r="C166" t="s" s="4">
        <v>3209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1043</v>
      </c>
      <c r="B167" t="s" s="4">
        <v>3372</v>
      </c>
      <c r="C167" t="s" s="4">
        <v>3209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1050</v>
      </c>
      <c r="B168" t="s" s="4">
        <v>3373</v>
      </c>
      <c r="C168" t="s" s="4">
        <v>3209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1056</v>
      </c>
      <c r="B169" t="s" s="4">
        <v>3374</v>
      </c>
      <c r="C169" t="s" s="4">
        <v>3209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1062</v>
      </c>
      <c r="B170" t="s" s="4">
        <v>3375</v>
      </c>
      <c r="C170" t="s" s="4">
        <v>3209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1068</v>
      </c>
      <c r="B171" t="s" s="4">
        <v>3376</v>
      </c>
      <c r="C171" t="s" s="4">
        <v>3209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1073</v>
      </c>
      <c r="B172" t="s" s="4">
        <v>3377</v>
      </c>
      <c r="C172" t="s" s="4">
        <v>3209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1079</v>
      </c>
      <c r="B173" t="s" s="4">
        <v>3378</v>
      </c>
      <c r="C173" t="s" s="4">
        <v>3209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1082</v>
      </c>
      <c r="B174" t="s" s="4">
        <v>3379</v>
      </c>
      <c r="C174" t="s" s="4">
        <v>3209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1086</v>
      </c>
      <c r="B175" t="s" s="4">
        <v>3380</v>
      </c>
      <c r="C175" t="s" s="4">
        <v>3209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1090</v>
      </c>
      <c r="B176" t="s" s="4">
        <v>3381</v>
      </c>
      <c r="C176" t="s" s="4">
        <v>3209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1095</v>
      </c>
      <c r="B177" t="s" s="4">
        <v>3382</v>
      </c>
      <c r="C177" t="s" s="4">
        <v>3209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1100</v>
      </c>
      <c r="B178" t="s" s="4">
        <v>3383</v>
      </c>
      <c r="C178" t="s" s="4">
        <v>3209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1104</v>
      </c>
      <c r="B179" t="s" s="4">
        <v>3384</v>
      </c>
      <c r="C179" t="s" s="4">
        <v>3209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1107</v>
      </c>
      <c r="B180" t="s" s="4">
        <v>3385</v>
      </c>
      <c r="C180" t="s" s="4">
        <v>3209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1111</v>
      </c>
      <c r="B181" t="s" s="4">
        <v>3386</v>
      </c>
      <c r="C181" t="s" s="4">
        <v>3209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1115</v>
      </c>
      <c r="B182" t="s" s="4">
        <v>3387</v>
      </c>
      <c r="C182" t="s" s="4">
        <v>3209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1119</v>
      </c>
      <c r="B183" t="s" s="4">
        <v>3388</v>
      </c>
      <c r="C183" t="s" s="4">
        <v>3209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1122</v>
      </c>
      <c r="B184" t="s" s="4">
        <v>3389</v>
      </c>
      <c r="C184" t="s" s="4">
        <v>3209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1128</v>
      </c>
      <c r="B185" t="s" s="4">
        <v>3390</v>
      </c>
      <c r="C185" t="s" s="4">
        <v>3209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1133</v>
      </c>
      <c r="B186" t="s" s="4">
        <v>3391</v>
      </c>
      <c r="C186" t="s" s="4">
        <v>3209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1137</v>
      </c>
      <c r="B187" t="s" s="4">
        <v>3392</v>
      </c>
      <c r="C187" t="s" s="4">
        <v>3209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1140</v>
      </c>
      <c r="B188" t="s" s="4">
        <v>3393</v>
      </c>
      <c r="C188" t="s" s="4">
        <v>3209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1146</v>
      </c>
      <c r="B189" t="s" s="4">
        <v>3394</v>
      </c>
      <c r="C189" t="s" s="4">
        <v>3209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1152</v>
      </c>
      <c r="B190" t="s" s="4">
        <v>3395</v>
      </c>
      <c r="C190" t="s" s="4">
        <v>3209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1157</v>
      </c>
      <c r="B191" t="s" s="4">
        <v>3396</v>
      </c>
      <c r="C191" t="s" s="4">
        <v>3209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1161</v>
      </c>
      <c r="B192" t="s" s="4">
        <v>3397</v>
      </c>
      <c r="C192" t="s" s="4">
        <v>3209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1167</v>
      </c>
      <c r="B193" t="s" s="4">
        <v>3398</v>
      </c>
      <c r="C193" t="s" s="4">
        <v>3209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1173</v>
      </c>
      <c r="B194" t="s" s="4">
        <v>3399</v>
      </c>
      <c r="C194" t="s" s="4">
        <v>3209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1177</v>
      </c>
      <c r="B195" t="s" s="4">
        <v>3400</v>
      </c>
      <c r="C195" t="s" s="4">
        <v>3209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1182</v>
      </c>
      <c r="B196" t="s" s="4">
        <v>3401</v>
      </c>
      <c r="C196" t="s" s="4">
        <v>3209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1186</v>
      </c>
      <c r="B197" t="s" s="4">
        <v>3402</v>
      </c>
      <c r="C197" t="s" s="4">
        <v>3209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1190</v>
      </c>
      <c r="B198" t="s" s="4">
        <v>3403</v>
      </c>
      <c r="C198" t="s" s="4">
        <v>3209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1194</v>
      </c>
      <c r="B199" t="s" s="4">
        <v>3404</v>
      </c>
      <c r="C199" t="s" s="4">
        <v>3209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1198</v>
      </c>
      <c r="B200" t="s" s="4">
        <v>3405</v>
      </c>
      <c r="C200" t="s" s="4">
        <v>3209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1202</v>
      </c>
      <c r="B201" t="s" s="4">
        <v>3406</v>
      </c>
      <c r="C201" t="s" s="4">
        <v>3209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1207</v>
      </c>
      <c r="B202" t="s" s="4">
        <v>3407</v>
      </c>
      <c r="C202" t="s" s="4">
        <v>3209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1211</v>
      </c>
      <c r="B203" t="s" s="4">
        <v>3408</v>
      </c>
      <c r="C203" t="s" s="4">
        <v>3209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1217</v>
      </c>
      <c r="B204" t="s" s="4">
        <v>3409</v>
      </c>
      <c r="C204" t="s" s="4">
        <v>3209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1223</v>
      </c>
      <c r="B205" t="s" s="4">
        <v>3410</v>
      </c>
      <c r="C205" t="s" s="4">
        <v>3209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1227</v>
      </c>
      <c r="B206" t="s" s="4">
        <v>3411</v>
      </c>
      <c r="C206" t="s" s="4">
        <v>3209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1234</v>
      </c>
      <c r="B207" t="s" s="4">
        <v>3412</v>
      </c>
      <c r="C207" t="s" s="4">
        <v>3209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3413</v>
      </c>
      <c r="C208" t="s" s="4">
        <v>3209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644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3414</v>
      </c>
      <c r="D2" t="s">
        <v>3415</v>
      </c>
      <c r="E2" t="s">
        <v>3416</v>
      </c>
      <c r="F2" t="s">
        <v>3417</v>
      </c>
      <c r="G2" t="s">
        <v>3418</v>
      </c>
    </row>
    <row r="3">
      <c r="A3" t="s" s="1">
        <v>1254</v>
      </c>
      <c r="B3" s="1"/>
      <c r="C3" t="s" s="1">
        <v>3419</v>
      </c>
      <c r="D3" t="s" s="1">
        <v>3420</v>
      </c>
      <c r="E3" t="s" s="1">
        <v>3421</v>
      </c>
      <c r="F3" t="s" s="1">
        <v>3422</v>
      </c>
      <c r="G3" t="s" s="1">
        <v>3423</v>
      </c>
    </row>
    <row r="4" ht="45.0" customHeight="true">
      <c r="A4" t="s" s="4">
        <v>94</v>
      </c>
      <c r="B4" t="s" s="4">
        <v>3424</v>
      </c>
      <c r="C4" t="s" s="4">
        <v>3209</v>
      </c>
      <c r="D4" t="s" s="4">
        <v>1262</v>
      </c>
      <c r="E4" t="s" s="4">
        <v>1262</v>
      </c>
      <c r="F4" t="s" s="4">
        <v>92</v>
      </c>
      <c r="G4" t="s" s="4">
        <v>1263</v>
      </c>
    </row>
    <row r="5" ht="45.0" customHeight="true">
      <c r="A5" t="s" s="4">
        <v>107</v>
      </c>
      <c r="B5" t="s" s="4">
        <v>3425</v>
      </c>
      <c r="C5" t="s" s="4">
        <v>3209</v>
      </c>
      <c r="D5" t="s" s="4">
        <v>1262</v>
      </c>
      <c r="E5" t="s" s="4">
        <v>1262</v>
      </c>
      <c r="F5" t="s" s="4">
        <v>92</v>
      </c>
      <c r="G5" t="s" s="4">
        <v>1263</v>
      </c>
    </row>
    <row r="6" ht="45.0" customHeight="true">
      <c r="A6" t="s" s="4">
        <v>116</v>
      </c>
      <c r="B6" t="s" s="4">
        <v>3426</v>
      </c>
      <c r="C6" t="s" s="4">
        <v>3209</v>
      </c>
      <c r="D6" t="s" s="4">
        <v>1262</v>
      </c>
      <c r="E6" t="s" s="4">
        <v>1262</v>
      </c>
      <c r="F6" t="s" s="4">
        <v>92</v>
      </c>
      <c r="G6" t="s" s="4">
        <v>1263</v>
      </c>
    </row>
    <row r="7" ht="45.0" customHeight="true">
      <c r="A7" t="s" s="4">
        <v>125</v>
      </c>
      <c r="B7" t="s" s="4">
        <v>3427</v>
      </c>
      <c r="C7" t="s" s="4">
        <v>3209</v>
      </c>
      <c r="D7" t="s" s="4">
        <v>1262</v>
      </c>
      <c r="E7" t="s" s="4">
        <v>1262</v>
      </c>
      <c r="F7" t="s" s="4">
        <v>92</v>
      </c>
      <c r="G7" t="s" s="4">
        <v>1263</v>
      </c>
    </row>
    <row r="8" ht="45.0" customHeight="true">
      <c r="A8" t="s" s="4">
        <v>133</v>
      </c>
      <c r="B8" t="s" s="4">
        <v>3428</v>
      </c>
      <c r="C8" t="s" s="4">
        <v>3209</v>
      </c>
      <c r="D8" t="s" s="4">
        <v>1262</v>
      </c>
      <c r="E8" t="s" s="4">
        <v>1262</v>
      </c>
      <c r="F8" t="s" s="4">
        <v>92</v>
      </c>
      <c r="G8" t="s" s="4">
        <v>1263</v>
      </c>
    </row>
    <row r="9" ht="45.0" customHeight="true">
      <c r="A9" t="s" s="4">
        <v>142</v>
      </c>
      <c r="B9" t="s" s="4">
        <v>3429</v>
      </c>
      <c r="C9" t="s" s="4">
        <v>3209</v>
      </c>
      <c r="D9" t="s" s="4">
        <v>1262</v>
      </c>
      <c r="E9" t="s" s="4">
        <v>1262</v>
      </c>
      <c r="F9" t="s" s="4">
        <v>92</v>
      </c>
      <c r="G9" t="s" s="4">
        <v>1263</v>
      </c>
    </row>
    <row r="10" ht="45.0" customHeight="true">
      <c r="A10" t="s" s="4">
        <v>152</v>
      </c>
      <c r="B10" t="s" s="4">
        <v>3430</v>
      </c>
      <c r="C10" t="s" s="4">
        <v>3209</v>
      </c>
      <c r="D10" t="s" s="4">
        <v>1262</v>
      </c>
      <c r="E10" t="s" s="4">
        <v>1262</v>
      </c>
      <c r="F10" t="s" s="4">
        <v>92</v>
      </c>
      <c r="G10" t="s" s="4">
        <v>1263</v>
      </c>
    </row>
    <row r="11" ht="45.0" customHeight="true">
      <c r="A11" t="s" s="4">
        <v>161</v>
      </c>
      <c r="B11" t="s" s="4">
        <v>3431</v>
      </c>
      <c r="C11" t="s" s="4">
        <v>3209</v>
      </c>
      <c r="D11" t="s" s="4">
        <v>1262</v>
      </c>
      <c r="E11" t="s" s="4">
        <v>1262</v>
      </c>
      <c r="F11" t="s" s="4">
        <v>92</v>
      </c>
      <c r="G11" t="s" s="4">
        <v>1263</v>
      </c>
    </row>
    <row r="12" ht="45.0" customHeight="true">
      <c r="A12" t="s" s="4">
        <v>165</v>
      </c>
      <c r="B12" t="s" s="4">
        <v>3432</v>
      </c>
      <c r="C12" t="s" s="4">
        <v>3209</v>
      </c>
      <c r="D12" t="s" s="4">
        <v>1262</v>
      </c>
      <c r="E12" t="s" s="4">
        <v>1262</v>
      </c>
      <c r="F12" t="s" s="4">
        <v>92</v>
      </c>
      <c r="G12" t="s" s="4">
        <v>1263</v>
      </c>
    </row>
    <row r="13" ht="45.0" customHeight="true">
      <c r="A13" t="s" s="4">
        <v>171</v>
      </c>
      <c r="B13" t="s" s="4">
        <v>3433</v>
      </c>
      <c r="C13" t="s" s="4">
        <v>3209</v>
      </c>
      <c r="D13" t="s" s="4">
        <v>1262</v>
      </c>
      <c r="E13" t="s" s="4">
        <v>1262</v>
      </c>
      <c r="F13" t="s" s="4">
        <v>92</v>
      </c>
      <c r="G13" t="s" s="4">
        <v>1263</v>
      </c>
    </row>
    <row r="14" ht="45.0" customHeight="true">
      <c r="A14" t="s" s="4">
        <v>175</v>
      </c>
      <c r="B14" t="s" s="4">
        <v>3434</v>
      </c>
      <c r="C14" t="s" s="4">
        <v>3209</v>
      </c>
      <c r="D14" t="s" s="4">
        <v>1262</v>
      </c>
      <c r="E14" t="s" s="4">
        <v>1262</v>
      </c>
      <c r="F14" t="s" s="4">
        <v>92</v>
      </c>
      <c r="G14" t="s" s="4">
        <v>1263</v>
      </c>
    </row>
    <row r="15" ht="45.0" customHeight="true">
      <c r="A15" t="s" s="4">
        <v>179</v>
      </c>
      <c r="B15" t="s" s="4">
        <v>3435</v>
      </c>
      <c r="C15" t="s" s="4">
        <v>3209</v>
      </c>
      <c r="D15" t="s" s="4">
        <v>1262</v>
      </c>
      <c r="E15" t="s" s="4">
        <v>1262</v>
      </c>
      <c r="F15" t="s" s="4">
        <v>92</v>
      </c>
      <c r="G15" t="s" s="4">
        <v>1263</v>
      </c>
    </row>
    <row r="16" ht="45.0" customHeight="true">
      <c r="A16" t="s" s="4">
        <v>183</v>
      </c>
      <c r="B16" t="s" s="4">
        <v>3436</v>
      </c>
      <c r="C16" t="s" s="4">
        <v>3209</v>
      </c>
      <c r="D16" t="s" s="4">
        <v>1262</v>
      </c>
      <c r="E16" t="s" s="4">
        <v>1262</v>
      </c>
      <c r="F16" t="s" s="4">
        <v>92</v>
      </c>
      <c r="G16" t="s" s="4">
        <v>1263</v>
      </c>
    </row>
    <row r="17" ht="45.0" customHeight="true">
      <c r="A17" t="s" s="4">
        <v>189</v>
      </c>
      <c r="B17" t="s" s="4">
        <v>3437</v>
      </c>
      <c r="C17" t="s" s="4">
        <v>3209</v>
      </c>
      <c r="D17" t="s" s="4">
        <v>1262</v>
      </c>
      <c r="E17" t="s" s="4">
        <v>1262</v>
      </c>
      <c r="F17" t="s" s="4">
        <v>92</v>
      </c>
      <c r="G17" t="s" s="4">
        <v>1263</v>
      </c>
    </row>
    <row r="18" ht="45.0" customHeight="true">
      <c r="A18" t="s" s="4">
        <v>195</v>
      </c>
      <c r="B18" t="s" s="4">
        <v>3438</v>
      </c>
      <c r="C18" t="s" s="4">
        <v>3209</v>
      </c>
      <c r="D18" t="s" s="4">
        <v>1262</v>
      </c>
      <c r="E18" t="s" s="4">
        <v>1262</v>
      </c>
      <c r="F18" t="s" s="4">
        <v>92</v>
      </c>
      <c r="G18" t="s" s="4">
        <v>1263</v>
      </c>
    </row>
    <row r="19" ht="45.0" customHeight="true">
      <c r="A19" t="s" s="4">
        <v>199</v>
      </c>
      <c r="B19" t="s" s="4">
        <v>3439</v>
      </c>
      <c r="C19" t="s" s="4">
        <v>3209</v>
      </c>
      <c r="D19" t="s" s="4">
        <v>1262</v>
      </c>
      <c r="E19" t="s" s="4">
        <v>1262</v>
      </c>
      <c r="F19" t="s" s="4">
        <v>92</v>
      </c>
      <c r="G19" t="s" s="4">
        <v>1263</v>
      </c>
    </row>
    <row r="20" ht="45.0" customHeight="true">
      <c r="A20" t="s" s="4">
        <v>206</v>
      </c>
      <c r="B20" t="s" s="4">
        <v>3440</v>
      </c>
      <c r="C20" t="s" s="4">
        <v>3209</v>
      </c>
      <c r="D20" t="s" s="4">
        <v>1262</v>
      </c>
      <c r="E20" t="s" s="4">
        <v>1262</v>
      </c>
      <c r="F20" t="s" s="4">
        <v>92</v>
      </c>
      <c r="G20" t="s" s="4">
        <v>1263</v>
      </c>
    </row>
    <row r="21" ht="45.0" customHeight="true">
      <c r="A21" t="s" s="4">
        <v>214</v>
      </c>
      <c r="B21" t="s" s="4">
        <v>3441</v>
      </c>
      <c r="C21" t="s" s="4">
        <v>3209</v>
      </c>
      <c r="D21" t="s" s="4">
        <v>1262</v>
      </c>
      <c r="E21" t="s" s="4">
        <v>1262</v>
      </c>
      <c r="F21" t="s" s="4">
        <v>92</v>
      </c>
      <c r="G21" t="s" s="4">
        <v>1263</v>
      </c>
    </row>
    <row r="22" ht="45.0" customHeight="true">
      <c r="A22" t="s" s="4">
        <v>221</v>
      </c>
      <c r="B22" t="s" s="4">
        <v>3442</v>
      </c>
      <c r="C22" t="s" s="4">
        <v>3209</v>
      </c>
      <c r="D22" t="s" s="4">
        <v>1262</v>
      </c>
      <c r="E22" t="s" s="4">
        <v>1262</v>
      </c>
      <c r="F22" t="s" s="4">
        <v>92</v>
      </c>
      <c r="G22" t="s" s="4">
        <v>1263</v>
      </c>
    </row>
    <row r="23" ht="45.0" customHeight="true">
      <c r="A23" t="s" s="4">
        <v>228</v>
      </c>
      <c r="B23" t="s" s="4">
        <v>3443</v>
      </c>
      <c r="C23" t="s" s="4">
        <v>3209</v>
      </c>
      <c r="D23" t="s" s="4">
        <v>1262</v>
      </c>
      <c r="E23" t="s" s="4">
        <v>1262</v>
      </c>
      <c r="F23" t="s" s="4">
        <v>92</v>
      </c>
      <c r="G23" t="s" s="4">
        <v>1263</v>
      </c>
    </row>
    <row r="24" ht="45.0" customHeight="true">
      <c r="A24" t="s" s="4">
        <v>232</v>
      </c>
      <c r="B24" t="s" s="4">
        <v>3444</v>
      </c>
      <c r="C24" t="s" s="4">
        <v>3209</v>
      </c>
      <c r="D24" t="s" s="4">
        <v>1262</v>
      </c>
      <c r="E24" t="s" s="4">
        <v>1262</v>
      </c>
      <c r="F24" t="s" s="4">
        <v>92</v>
      </c>
      <c r="G24" t="s" s="4">
        <v>1263</v>
      </c>
    </row>
    <row r="25" ht="45.0" customHeight="true">
      <c r="A25" t="s" s="4">
        <v>237</v>
      </c>
      <c r="B25" t="s" s="4">
        <v>3445</v>
      </c>
      <c r="C25" t="s" s="4">
        <v>3209</v>
      </c>
      <c r="D25" t="s" s="4">
        <v>1262</v>
      </c>
      <c r="E25" t="s" s="4">
        <v>1262</v>
      </c>
      <c r="F25" t="s" s="4">
        <v>92</v>
      </c>
      <c r="G25" t="s" s="4">
        <v>1263</v>
      </c>
    </row>
    <row r="26" ht="45.0" customHeight="true">
      <c r="A26" t="s" s="4">
        <v>240</v>
      </c>
      <c r="B26" t="s" s="4">
        <v>3446</v>
      </c>
      <c r="C26" t="s" s="4">
        <v>3209</v>
      </c>
      <c r="D26" t="s" s="4">
        <v>1262</v>
      </c>
      <c r="E26" t="s" s="4">
        <v>1262</v>
      </c>
      <c r="F26" t="s" s="4">
        <v>92</v>
      </c>
      <c r="G26" t="s" s="4">
        <v>1263</v>
      </c>
    </row>
    <row r="27" ht="45.0" customHeight="true">
      <c r="A27" t="s" s="4">
        <v>243</v>
      </c>
      <c r="B27" t="s" s="4">
        <v>3447</v>
      </c>
      <c r="C27" t="s" s="4">
        <v>3209</v>
      </c>
      <c r="D27" t="s" s="4">
        <v>1262</v>
      </c>
      <c r="E27" t="s" s="4">
        <v>1262</v>
      </c>
      <c r="F27" t="s" s="4">
        <v>92</v>
      </c>
      <c r="G27" t="s" s="4">
        <v>1263</v>
      </c>
    </row>
    <row r="28" ht="45.0" customHeight="true">
      <c r="A28" t="s" s="4">
        <v>251</v>
      </c>
      <c r="B28" t="s" s="4">
        <v>3448</v>
      </c>
      <c r="C28" t="s" s="4">
        <v>3209</v>
      </c>
      <c r="D28" t="s" s="4">
        <v>1262</v>
      </c>
      <c r="E28" t="s" s="4">
        <v>1262</v>
      </c>
      <c r="F28" t="s" s="4">
        <v>92</v>
      </c>
      <c r="G28" t="s" s="4">
        <v>1263</v>
      </c>
    </row>
    <row r="29" ht="45.0" customHeight="true">
      <c r="A29" t="s" s="4">
        <v>256</v>
      </c>
      <c r="B29" t="s" s="4">
        <v>3449</v>
      </c>
      <c r="C29" t="s" s="4">
        <v>3209</v>
      </c>
      <c r="D29" t="s" s="4">
        <v>1262</v>
      </c>
      <c r="E29" t="s" s="4">
        <v>1262</v>
      </c>
      <c r="F29" t="s" s="4">
        <v>92</v>
      </c>
      <c r="G29" t="s" s="4">
        <v>1263</v>
      </c>
    </row>
    <row r="30" ht="45.0" customHeight="true">
      <c r="A30" t="s" s="4">
        <v>260</v>
      </c>
      <c r="B30" t="s" s="4">
        <v>3450</v>
      </c>
      <c r="C30" t="s" s="4">
        <v>3209</v>
      </c>
      <c r="D30" t="s" s="4">
        <v>1262</v>
      </c>
      <c r="E30" t="s" s="4">
        <v>1262</v>
      </c>
      <c r="F30" t="s" s="4">
        <v>92</v>
      </c>
      <c r="G30" t="s" s="4">
        <v>1263</v>
      </c>
    </row>
    <row r="31" ht="45.0" customHeight="true">
      <c r="A31" t="s" s="4">
        <v>269</v>
      </c>
      <c r="B31" t="s" s="4">
        <v>3451</v>
      </c>
      <c r="C31" t="s" s="4">
        <v>3209</v>
      </c>
      <c r="D31" t="s" s="4">
        <v>1262</v>
      </c>
      <c r="E31" t="s" s="4">
        <v>1262</v>
      </c>
      <c r="F31" t="s" s="4">
        <v>92</v>
      </c>
      <c r="G31" t="s" s="4">
        <v>1263</v>
      </c>
    </row>
    <row r="32" ht="45.0" customHeight="true">
      <c r="A32" t="s" s="4">
        <v>276</v>
      </c>
      <c r="B32" t="s" s="4">
        <v>3452</v>
      </c>
      <c r="C32" t="s" s="4">
        <v>3209</v>
      </c>
      <c r="D32" t="s" s="4">
        <v>1262</v>
      </c>
      <c r="E32" t="s" s="4">
        <v>1262</v>
      </c>
      <c r="F32" t="s" s="4">
        <v>92</v>
      </c>
      <c r="G32" t="s" s="4">
        <v>1263</v>
      </c>
    </row>
    <row r="33" ht="45.0" customHeight="true">
      <c r="A33" t="s" s="4">
        <v>283</v>
      </c>
      <c r="B33" t="s" s="4">
        <v>3453</v>
      </c>
      <c r="C33" t="s" s="4">
        <v>3209</v>
      </c>
      <c r="D33" t="s" s="4">
        <v>1262</v>
      </c>
      <c r="E33" t="s" s="4">
        <v>1262</v>
      </c>
      <c r="F33" t="s" s="4">
        <v>92</v>
      </c>
      <c r="G33" t="s" s="4">
        <v>1263</v>
      </c>
    </row>
    <row r="34" ht="45.0" customHeight="true">
      <c r="A34" t="s" s="4">
        <v>288</v>
      </c>
      <c r="B34" t="s" s="4">
        <v>3454</v>
      </c>
      <c r="C34" t="s" s="4">
        <v>3209</v>
      </c>
      <c r="D34" t="s" s="4">
        <v>1262</v>
      </c>
      <c r="E34" t="s" s="4">
        <v>1262</v>
      </c>
      <c r="F34" t="s" s="4">
        <v>92</v>
      </c>
      <c r="G34" t="s" s="4">
        <v>1263</v>
      </c>
    </row>
    <row r="35" ht="45.0" customHeight="true">
      <c r="A35" t="s" s="4">
        <v>296</v>
      </c>
      <c r="B35" t="s" s="4">
        <v>3455</v>
      </c>
      <c r="C35" t="s" s="4">
        <v>3209</v>
      </c>
      <c r="D35" t="s" s="4">
        <v>1262</v>
      </c>
      <c r="E35" t="s" s="4">
        <v>1262</v>
      </c>
      <c r="F35" t="s" s="4">
        <v>92</v>
      </c>
      <c r="G35" t="s" s="4">
        <v>1263</v>
      </c>
    </row>
    <row r="36" ht="45.0" customHeight="true">
      <c r="A36" t="s" s="4">
        <v>303</v>
      </c>
      <c r="B36" t="s" s="4">
        <v>3456</v>
      </c>
      <c r="C36" t="s" s="4">
        <v>3209</v>
      </c>
      <c r="D36" t="s" s="4">
        <v>1262</v>
      </c>
      <c r="E36" t="s" s="4">
        <v>1262</v>
      </c>
      <c r="F36" t="s" s="4">
        <v>92</v>
      </c>
      <c r="G36" t="s" s="4">
        <v>1263</v>
      </c>
    </row>
    <row r="37" ht="45.0" customHeight="true">
      <c r="A37" t="s" s="4">
        <v>312</v>
      </c>
      <c r="B37" t="s" s="4">
        <v>3457</v>
      </c>
      <c r="C37" t="s" s="4">
        <v>3209</v>
      </c>
      <c r="D37" t="s" s="4">
        <v>1262</v>
      </c>
      <c r="E37" t="s" s="4">
        <v>1262</v>
      </c>
      <c r="F37" t="s" s="4">
        <v>92</v>
      </c>
      <c r="G37" t="s" s="4">
        <v>1263</v>
      </c>
    </row>
    <row r="38" ht="45.0" customHeight="true">
      <c r="A38" t="s" s="4">
        <v>319</v>
      </c>
      <c r="B38" t="s" s="4">
        <v>3458</v>
      </c>
      <c r="C38" t="s" s="4">
        <v>3209</v>
      </c>
      <c r="D38" t="s" s="4">
        <v>1262</v>
      </c>
      <c r="E38" t="s" s="4">
        <v>1262</v>
      </c>
      <c r="F38" t="s" s="4">
        <v>92</v>
      </c>
      <c r="G38" t="s" s="4">
        <v>1263</v>
      </c>
    </row>
    <row r="39" ht="45.0" customHeight="true">
      <c r="A39" t="s" s="4">
        <v>325</v>
      </c>
      <c r="B39" t="s" s="4">
        <v>3459</v>
      </c>
      <c r="C39" t="s" s="4">
        <v>3209</v>
      </c>
      <c r="D39" t="s" s="4">
        <v>1262</v>
      </c>
      <c r="E39" t="s" s="4">
        <v>1262</v>
      </c>
      <c r="F39" t="s" s="4">
        <v>92</v>
      </c>
      <c r="G39" t="s" s="4">
        <v>1263</v>
      </c>
    </row>
    <row r="40" ht="45.0" customHeight="true">
      <c r="A40" t="s" s="4">
        <v>331</v>
      </c>
      <c r="B40" t="s" s="4">
        <v>3460</v>
      </c>
      <c r="C40" t="s" s="4">
        <v>3209</v>
      </c>
      <c r="D40" t="s" s="4">
        <v>1262</v>
      </c>
      <c r="E40" t="s" s="4">
        <v>1262</v>
      </c>
      <c r="F40" t="s" s="4">
        <v>92</v>
      </c>
      <c r="G40" t="s" s="4">
        <v>1263</v>
      </c>
    </row>
    <row r="41" ht="45.0" customHeight="true">
      <c r="A41" t="s" s="4">
        <v>340</v>
      </c>
      <c r="B41" t="s" s="4">
        <v>3461</v>
      </c>
      <c r="C41" t="s" s="4">
        <v>3209</v>
      </c>
      <c r="D41" t="s" s="4">
        <v>1262</v>
      </c>
      <c r="E41" t="s" s="4">
        <v>1262</v>
      </c>
      <c r="F41" t="s" s="4">
        <v>92</v>
      </c>
      <c r="G41" t="s" s="4">
        <v>1263</v>
      </c>
    </row>
    <row r="42" ht="45.0" customHeight="true">
      <c r="A42" t="s" s="4">
        <v>347</v>
      </c>
      <c r="B42" t="s" s="4">
        <v>3462</v>
      </c>
      <c r="C42" t="s" s="4">
        <v>3209</v>
      </c>
      <c r="D42" t="s" s="4">
        <v>1262</v>
      </c>
      <c r="E42" t="s" s="4">
        <v>1262</v>
      </c>
      <c r="F42" t="s" s="4">
        <v>92</v>
      </c>
      <c r="G42" t="s" s="4">
        <v>1263</v>
      </c>
    </row>
    <row r="43" ht="45.0" customHeight="true">
      <c r="A43" t="s" s="4">
        <v>352</v>
      </c>
      <c r="B43" t="s" s="4">
        <v>3463</v>
      </c>
      <c r="C43" t="s" s="4">
        <v>3209</v>
      </c>
      <c r="D43" t="s" s="4">
        <v>1262</v>
      </c>
      <c r="E43" t="s" s="4">
        <v>1262</v>
      </c>
      <c r="F43" t="s" s="4">
        <v>92</v>
      </c>
      <c r="G43" t="s" s="4">
        <v>1263</v>
      </c>
    </row>
    <row r="44" ht="45.0" customHeight="true">
      <c r="A44" t="s" s="4">
        <v>358</v>
      </c>
      <c r="B44" t="s" s="4">
        <v>3464</v>
      </c>
      <c r="C44" t="s" s="4">
        <v>3209</v>
      </c>
      <c r="D44" t="s" s="4">
        <v>1262</v>
      </c>
      <c r="E44" t="s" s="4">
        <v>1262</v>
      </c>
      <c r="F44" t="s" s="4">
        <v>92</v>
      </c>
      <c r="G44" t="s" s="4">
        <v>1263</v>
      </c>
    </row>
    <row r="45" ht="45.0" customHeight="true">
      <c r="A45" t="s" s="4">
        <v>366</v>
      </c>
      <c r="B45" t="s" s="4">
        <v>3465</v>
      </c>
      <c r="C45" t="s" s="4">
        <v>3209</v>
      </c>
      <c r="D45" t="s" s="4">
        <v>1262</v>
      </c>
      <c r="E45" t="s" s="4">
        <v>1262</v>
      </c>
      <c r="F45" t="s" s="4">
        <v>92</v>
      </c>
      <c r="G45" t="s" s="4">
        <v>1263</v>
      </c>
    </row>
    <row r="46" ht="45.0" customHeight="true">
      <c r="A46" t="s" s="4">
        <v>373</v>
      </c>
      <c r="B46" t="s" s="4">
        <v>3466</v>
      </c>
      <c r="C46" t="s" s="4">
        <v>3209</v>
      </c>
      <c r="D46" t="s" s="4">
        <v>1262</v>
      </c>
      <c r="E46" t="s" s="4">
        <v>1262</v>
      </c>
      <c r="F46" t="s" s="4">
        <v>92</v>
      </c>
      <c r="G46" t="s" s="4">
        <v>1263</v>
      </c>
    </row>
    <row r="47" ht="45.0" customHeight="true">
      <c r="A47" t="s" s="4">
        <v>381</v>
      </c>
      <c r="B47" t="s" s="4">
        <v>3467</v>
      </c>
      <c r="C47" t="s" s="4">
        <v>3209</v>
      </c>
      <c r="D47" t="s" s="4">
        <v>1262</v>
      </c>
      <c r="E47" t="s" s="4">
        <v>1262</v>
      </c>
      <c r="F47" t="s" s="4">
        <v>92</v>
      </c>
      <c r="G47" t="s" s="4">
        <v>1263</v>
      </c>
    </row>
    <row r="48" ht="45.0" customHeight="true">
      <c r="A48" t="s" s="4">
        <v>390</v>
      </c>
      <c r="B48" t="s" s="4">
        <v>3468</v>
      </c>
      <c r="C48" t="s" s="4">
        <v>3209</v>
      </c>
      <c r="D48" t="s" s="4">
        <v>1262</v>
      </c>
      <c r="E48" t="s" s="4">
        <v>1262</v>
      </c>
      <c r="F48" t="s" s="4">
        <v>92</v>
      </c>
      <c r="G48" t="s" s="4">
        <v>1263</v>
      </c>
    </row>
    <row r="49" ht="45.0" customHeight="true">
      <c r="A49" t="s" s="4">
        <v>395</v>
      </c>
      <c r="B49" t="s" s="4">
        <v>3469</v>
      </c>
      <c r="C49" t="s" s="4">
        <v>3209</v>
      </c>
      <c r="D49" t="s" s="4">
        <v>1262</v>
      </c>
      <c r="E49" t="s" s="4">
        <v>1262</v>
      </c>
      <c r="F49" t="s" s="4">
        <v>92</v>
      </c>
      <c r="G49" t="s" s="4">
        <v>1263</v>
      </c>
    </row>
    <row r="50" ht="45.0" customHeight="true">
      <c r="A50" t="s" s="4">
        <v>400</v>
      </c>
      <c r="B50" t="s" s="4">
        <v>3470</v>
      </c>
      <c r="C50" t="s" s="4">
        <v>3209</v>
      </c>
      <c r="D50" t="s" s="4">
        <v>1262</v>
      </c>
      <c r="E50" t="s" s="4">
        <v>1262</v>
      </c>
      <c r="F50" t="s" s="4">
        <v>92</v>
      </c>
      <c r="G50" t="s" s="4">
        <v>1263</v>
      </c>
    </row>
    <row r="51" ht="45.0" customHeight="true">
      <c r="A51" t="s" s="4">
        <v>406</v>
      </c>
      <c r="B51" t="s" s="4">
        <v>3471</v>
      </c>
      <c r="C51" t="s" s="4">
        <v>3209</v>
      </c>
      <c r="D51" t="s" s="4">
        <v>1262</v>
      </c>
      <c r="E51" t="s" s="4">
        <v>1262</v>
      </c>
      <c r="F51" t="s" s="4">
        <v>92</v>
      </c>
      <c r="G51" t="s" s="4">
        <v>1263</v>
      </c>
    </row>
    <row r="52" ht="45.0" customHeight="true">
      <c r="A52" t="s" s="4">
        <v>411</v>
      </c>
      <c r="B52" t="s" s="4">
        <v>3472</v>
      </c>
      <c r="C52" t="s" s="4">
        <v>3209</v>
      </c>
      <c r="D52" t="s" s="4">
        <v>1262</v>
      </c>
      <c r="E52" t="s" s="4">
        <v>1262</v>
      </c>
      <c r="F52" t="s" s="4">
        <v>92</v>
      </c>
      <c r="G52" t="s" s="4">
        <v>1263</v>
      </c>
    </row>
    <row r="53" ht="45.0" customHeight="true">
      <c r="A53" t="s" s="4">
        <v>417</v>
      </c>
      <c r="B53" t="s" s="4">
        <v>3473</v>
      </c>
      <c r="C53" t="s" s="4">
        <v>3209</v>
      </c>
      <c r="D53" t="s" s="4">
        <v>1262</v>
      </c>
      <c r="E53" t="s" s="4">
        <v>1262</v>
      </c>
      <c r="F53" t="s" s="4">
        <v>92</v>
      </c>
      <c r="G53" t="s" s="4">
        <v>1263</v>
      </c>
    </row>
    <row r="54" ht="45.0" customHeight="true">
      <c r="A54" t="s" s="4">
        <v>422</v>
      </c>
      <c r="B54" t="s" s="4">
        <v>3474</v>
      </c>
      <c r="C54" t="s" s="4">
        <v>3209</v>
      </c>
      <c r="D54" t="s" s="4">
        <v>1262</v>
      </c>
      <c r="E54" t="s" s="4">
        <v>1262</v>
      </c>
      <c r="F54" t="s" s="4">
        <v>92</v>
      </c>
      <c r="G54" t="s" s="4">
        <v>1263</v>
      </c>
    </row>
    <row r="55" ht="45.0" customHeight="true">
      <c r="A55" t="s" s="4">
        <v>429</v>
      </c>
      <c r="B55" t="s" s="4">
        <v>3475</v>
      </c>
      <c r="C55" t="s" s="4">
        <v>3209</v>
      </c>
      <c r="D55" t="s" s="4">
        <v>1262</v>
      </c>
      <c r="E55" t="s" s="4">
        <v>1262</v>
      </c>
      <c r="F55" t="s" s="4">
        <v>92</v>
      </c>
      <c r="G55" t="s" s="4">
        <v>1263</v>
      </c>
    </row>
    <row r="56" ht="45.0" customHeight="true">
      <c r="A56" t="s" s="4">
        <v>434</v>
      </c>
      <c r="B56" t="s" s="4">
        <v>3476</v>
      </c>
      <c r="C56" t="s" s="4">
        <v>3209</v>
      </c>
      <c r="D56" t="s" s="4">
        <v>1262</v>
      </c>
      <c r="E56" t="s" s="4">
        <v>1262</v>
      </c>
      <c r="F56" t="s" s="4">
        <v>92</v>
      </c>
      <c r="G56" t="s" s="4">
        <v>1263</v>
      </c>
    </row>
    <row r="57" ht="45.0" customHeight="true">
      <c r="A57" t="s" s="4">
        <v>439</v>
      </c>
      <c r="B57" t="s" s="4">
        <v>3477</v>
      </c>
      <c r="C57" t="s" s="4">
        <v>3209</v>
      </c>
      <c r="D57" t="s" s="4">
        <v>1262</v>
      </c>
      <c r="E57" t="s" s="4">
        <v>1262</v>
      </c>
      <c r="F57" t="s" s="4">
        <v>92</v>
      </c>
      <c r="G57" t="s" s="4">
        <v>1263</v>
      </c>
    </row>
    <row r="58" ht="45.0" customHeight="true">
      <c r="A58" t="s" s="4">
        <v>445</v>
      </c>
      <c r="B58" t="s" s="4">
        <v>3478</v>
      </c>
      <c r="C58" t="s" s="4">
        <v>3209</v>
      </c>
      <c r="D58" t="s" s="4">
        <v>1262</v>
      </c>
      <c r="E58" t="s" s="4">
        <v>1262</v>
      </c>
      <c r="F58" t="s" s="4">
        <v>92</v>
      </c>
      <c r="G58" t="s" s="4">
        <v>1263</v>
      </c>
    </row>
    <row r="59" ht="45.0" customHeight="true">
      <c r="A59" t="s" s="4">
        <v>452</v>
      </c>
      <c r="B59" t="s" s="4">
        <v>3479</v>
      </c>
      <c r="C59" t="s" s="4">
        <v>3209</v>
      </c>
      <c r="D59" t="s" s="4">
        <v>1262</v>
      </c>
      <c r="E59" t="s" s="4">
        <v>1262</v>
      </c>
      <c r="F59" t="s" s="4">
        <v>92</v>
      </c>
      <c r="G59" t="s" s="4">
        <v>1263</v>
      </c>
    </row>
    <row r="60" ht="45.0" customHeight="true">
      <c r="A60" t="s" s="4">
        <v>457</v>
      </c>
      <c r="B60" t="s" s="4">
        <v>3480</v>
      </c>
      <c r="C60" t="s" s="4">
        <v>3209</v>
      </c>
      <c r="D60" t="s" s="4">
        <v>1262</v>
      </c>
      <c r="E60" t="s" s="4">
        <v>1262</v>
      </c>
      <c r="F60" t="s" s="4">
        <v>92</v>
      </c>
      <c r="G60" t="s" s="4">
        <v>1263</v>
      </c>
    </row>
    <row r="61" ht="45.0" customHeight="true">
      <c r="A61" t="s" s="4">
        <v>463</v>
      </c>
      <c r="B61" t="s" s="4">
        <v>3481</v>
      </c>
      <c r="C61" t="s" s="4">
        <v>3209</v>
      </c>
      <c r="D61" t="s" s="4">
        <v>1262</v>
      </c>
      <c r="E61" t="s" s="4">
        <v>1262</v>
      </c>
      <c r="F61" t="s" s="4">
        <v>92</v>
      </c>
      <c r="G61" t="s" s="4">
        <v>1263</v>
      </c>
    </row>
    <row r="62" ht="45.0" customHeight="true">
      <c r="A62" t="s" s="4">
        <v>471</v>
      </c>
      <c r="B62" t="s" s="4">
        <v>3482</v>
      </c>
      <c r="C62" t="s" s="4">
        <v>3209</v>
      </c>
      <c r="D62" t="s" s="4">
        <v>1262</v>
      </c>
      <c r="E62" t="s" s="4">
        <v>1262</v>
      </c>
      <c r="F62" t="s" s="4">
        <v>92</v>
      </c>
      <c r="G62" t="s" s="4">
        <v>1263</v>
      </c>
    </row>
    <row r="63" ht="45.0" customHeight="true">
      <c r="A63" t="s" s="4">
        <v>477</v>
      </c>
      <c r="B63" t="s" s="4">
        <v>3483</v>
      </c>
      <c r="C63" t="s" s="4">
        <v>3209</v>
      </c>
      <c r="D63" t="s" s="4">
        <v>1262</v>
      </c>
      <c r="E63" t="s" s="4">
        <v>1262</v>
      </c>
      <c r="F63" t="s" s="4">
        <v>92</v>
      </c>
      <c r="G63" t="s" s="4">
        <v>1263</v>
      </c>
    </row>
    <row r="64" ht="45.0" customHeight="true">
      <c r="A64" t="s" s="4">
        <v>483</v>
      </c>
      <c r="B64" t="s" s="4">
        <v>3484</v>
      </c>
      <c r="C64" t="s" s="4">
        <v>3209</v>
      </c>
      <c r="D64" t="s" s="4">
        <v>1262</v>
      </c>
      <c r="E64" t="s" s="4">
        <v>1262</v>
      </c>
      <c r="F64" t="s" s="4">
        <v>92</v>
      </c>
      <c r="G64" t="s" s="4">
        <v>1263</v>
      </c>
    </row>
    <row r="65" ht="45.0" customHeight="true">
      <c r="A65" t="s" s="4">
        <v>490</v>
      </c>
      <c r="B65" t="s" s="4">
        <v>3485</v>
      </c>
      <c r="C65" t="s" s="4">
        <v>3209</v>
      </c>
      <c r="D65" t="s" s="4">
        <v>1262</v>
      </c>
      <c r="E65" t="s" s="4">
        <v>1262</v>
      </c>
      <c r="F65" t="s" s="4">
        <v>92</v>
      </c>
      <c r="G65" t="s" s="4">
        <v>1263</v>
      </c>
    </row>
    <row r="66" ht="45.0" customHeight="true">
      <c r="A66" t="s" s="4">
        <v>496</v>
      </c>
      <c r="B66" t="s" s="4">
        <v>3486</v>
      </c>
      <c r="C66" t="s" s="4">
        <v>3209</v>
      </c>
      <c r="D66" t="s" s="4">
        <v>1262</v>
      </c>
      <c r="E66" t="s" s="4">
        <v>1262</v>
      </c>
      <c r="F66" t="s" s="4">
        <v>92</v>
      </c>
      <c r="G66" t="s" s="4">
        <v>1263</v>
      </c>
    </row>
    <row r="67" ht="45.0" customHeight="true">
      <c r="A67" t="s" s="4">
        <v>502</v>
      </c>
      <c r="B67" t="s" s="4">
        <v>3487</v>
      </c>
      <c r="C67" t="s" s="4">
        <v>3209</v>
      </c>
      <c r="D67" t="s" s="4">
        <v>1262</v>
      </c>
      <c r="E67" t="s" s="4">
        <v>1262</v>
      </c>
      <c r="F67" t="s" s="4">
        <v>92</v>
      </c>
      <c r="G67" t="s" s="4">
        <v>1263</v>
      </c>
    </row>
    <row r="68" ht="45.0" customHeight="true">
      <c r="A68" t="s" s="4">
        <v>508</v>
      </c>
      <c r="B68" t="s" s="4">
        <v>3488</v>
      </c>
      <c r="C68" t="s" s="4">
        <v>3209</v>
      </c>
      <c r="D68" t="s" s="4">
        <v>1262</v>
      </c>
      <c r="E68" t="s" s="4">
        <v>1262</v>
      </c>
      <c r="F68" t="s" s="4">
        <v>92</v>
      </c>
      <c r="G68" t="s" s="4">
        <v>1263</v>
      </c>
    </row>
    <row r="69" ht="45.0" customHeight="true">
      <c r="A69" t="s" s="4">
        <v>513</v>
      </c>
      <c r="B69" t="s" s="4">
        <v>3489</v>
      </c>
      <c r="C69" t="s" s="4">
        <v>3209</v>
      </c>
      <c r="D69" t="s" s="4">
        <v>1262</v>
      </c>
      <c r="E69" t="s" s="4">
        <v>1262</v>
      </c>
      <c r="F69" t="s" s="4">
        <v>92</v>
      </c>
      <c r="G69" t="s" s="4">
        <v>1263</v>
      </c>
    </row>
    <row r="70" ht="45.0" customHeight="true">
      <c r="A70" t="s" s="4">
        <v>520</v>
      </c>
      <c r="B70" t="s" s="4">
        <v>3490</v>
      </c>
      <c r="C70" t="s" s="4">
        <v>3209</v>
      </c>
      <c r="D70" t="s" s="4">
        <v>1262</v>
      </c>
      <c r="E70" t="s" s="4">
        <v>1262</v>
      </c>
      <c r="F70" t="s" s="4">
        <v>92</v>
      </c>
      <c r="G70" t="s" s="4">
        <v>1263</v>
      </c>
    </row>
    <row r="71" ht="45.0" customHeight="true">
      <c r="A71" t="s" s="4">
        <v>529</v>
      </c>
      <c r="B71" t="s" s="4">
        <v>3491</v>
      </c>
      <c r="C71" t="s" s="4">
        <v>3209</v>
      </c>
      <c r="D71" t="s" s="4">
        <v>1262</v>
      </c>
      <c r="E71" t="s" s="4">
        <v>1262</v>
      </c>
      <c r="F71" t="s" s="4">
        <v>92</v>
      </c>
      <c r="G71" t="s" s="4">
        <v>1263</v>
      </c>
    </row>
    <row r="72" ht="45.0" customHeight="true">
      <c r="A72" t="s" s="4">
        <v>535</v>
      </c>
      <c r="B72" t="s" s="4">
        <v>3492</v>
      </c>
      <c r="C72" t="s" s="4">
        <v>3209</v>
      </c>
      <c r="D72" t="s" s="4">
        <v>1262</v>
      </c>
      <c r="E72" t="s" s="4">
        <v>1262</v>
      </c>
      <c r="F72" t="s" s="4">
        <v>92</v>
      </c>
      <c r="G72" t="s" s="4">
        <v>1263</v>
      </c>
    </row>
    <row r="73" ht="45.0" customHeight="true">
      <c r="A73" t="s" s="4">
        <v>541</v>
      </c>
      <c r="B73" t="s" s="4">
        <v>3493</v>
      </c>
      <c r="C73" t="s" s="4">
        <v>3209</v>
      </c>
      <c r="D73" t="s" s="4">
        <v>1262</v>
      </c>
      <c r="E73" t="s" s="4">
        <v>1262</v>
      </c>
      <c r="F73" t="s" s="4">
        <v>92</v>
      </c>
      <c r="G73" t="s" s="4">
        <v>1263</v>
      </c>
    </row>
    <row r="74" ht="45.0" customHeight="true">
      <c r="A74" t="s" s="4">
        <v>546</v>
      </c>
      <c r="B74" t="s" s="4">
        <v>3494</v>
      </c>
      <c r="C74" t="s" s="4">
        <v>3209</v>
      </c>
      <c r="D74" t="s" s="4">
        <v>1262</v>
      </c>
      <c r="E74" t="s" s="4">
        <v>1262</v>
      </c>
      <c r="F74" t="s" s="4">
        <v>92</v>
      </c>
      <c r="G74" t="s" s="4">
        <v>1263</v>
      </c>
    </row>
    <row r="75" ht="45.0" customHeight="true">
      <c r="A75" t="s" s="4">
        <v>550</v>
      </c>
      <c r="B75" t="s" s="4">
        <v>3495</v>
      </c>
      <c r="C75" t="s" s="4">
        <v>3209</v>
      </c>
      <c r="D75" t="s" s="4">
        <v>1262</v>
      </c>
      <c r="E75" t="s" s="4">
        <v>1262</v>
      </c>
      <c r="F75" t="s" s="4">
        <v>92</v>
      </c>
      <c r="G75" t="s" s="4">
        <v>1263</v>
      </c>
    </row>
    <row r="76" ht="45.0" customHeight="true">
      <c r="A76" t="s" s="4">
        <v>557</v>
      </c>
      <c r="B76" t="s" s="4">
        <v>3496</v>
      </c>
      <c r="C76" t="s" s="4">
        <v>3209</v>
      </c>
      <c r="D76" t="s" s="4">
        <v>1262</v>
      </c>
      <c r="E76" t="s" s="4">
        <v>1262</v>
      </c>
      <c r="F76" t="s" s="4">
        <v>92</v>
      </c>
      <c r="G76" t="s" s="4">
        <v>1263</v>
      </c>
    </row>
    <row r="77" ht="45.0" customHeight="true">
      <c r="A77" t="s" s="4">
        <v>563</v>
      </c>
      <c r="B77" t="s" s="4">
        <v>3497</v>
      </c>
      <c r="C77" t="s" s="4">
        <v>3209</v>
      </c>
      <c r="D77" t="s" s="4">
        <v>1262</v>
      </c>
      <c r="E77" t="s" s="4">
        <v>1262</v>
      </c>
      <c r="F77" t="s" s="4">
        <v>92</v>
      </c>
      <c r="G77" t="s" s="4">
        <v>1263</v>
      </c>
    </row>
    <row r="78" ht="45.0" customHeight="true">
      <c r="A78" t="s" s="4">
        <v>568</v>
      </c>
      <c r="B78" t="s" s="4">
        <v>3498</v>
      </c>
      <c r="C78" t="s" s="4">
        <v>3209</v>
      </c>
      <c r="D78" t="s" s="4">
        <v>1262</v>
      </c>
      <c r="E78" t="s" s="4">
        <v>1262</v>
      </c>
      <c r="F78" t="s" s="4">
        <v>92</v>
      </c>
      <c r="G78" t="s" s="4">
        <v>1263</v>
      </c>
    </row>
    <row r="79" ht="45.0" customHeight="true">
      <c r="A79" t="s" s="4">
        <v>573</v>
      </c>
      <c r="B79" t="s" s="4">
        <v>3499</v>
      </c>
      <c r="C79" t="s" s="4">
        <v>3209</v>
      </c>
      <c r="D79" t="s" s="4">
        <v>1262</v>
      </c>
      <c r="E79" t="s" s="4">
        <v>1262</v>
      </c>
      <c r="F79" t="s" s="4">
        <v>92</v>
      </c>
      <c r="G79" t="s" s="4">
        <v>1263</v>
      </c>
    </row>
    <row r="80" ht="45.0" customHeight="true">
      <c r="A80" t="s" s="4">
        <v>580</v>
      </c>
      <c r="B80" t="s" s="4">
        <v>3500</v>
      </c>
      <c r="C80" t="s" s="4">
        <v>3209</v>
      </c>
      <c r="D80" t="s" s="4">
        <v>1262</v>
      </c>
      <c r="E80" t="s" s="4">
        <v>1262</v>
      </c>
      <c r="F80" t="s" s="4">
        <v>92</v>
      </c>
      <c r="G80" t="s" s="4">
        <v>1263</v>
      </c>
    </row>
    <row r="81" ht="45.0" customHeight="true">
      <c r="A81" t="s" s="4">
        <v>584</v>
      </c>
      <c r="B81" t="s" s="4">
        <v>3501</v>
      </c>
      <c r="C81" t="s" s="4">
        <v>3209</v>
      </c>
      <c r="D81" t="s" s="4">
        <v>1262</v>
      </c>
      <c r="E81" t="s" s="4">
        <v>1262</v>
      </c>
      <c r="F81" t="s" s="4">
        <v>92</v>
      </c>
      <c r="G81" t="s" s="4">
        <v>1263</v>
      </c>
    </row>
    <row r="82" ht="45.0" customHeight="true">
      <c r="A82" t="s" s="4">
        <v>588</v>
      </c>
      <c r="B82" t="s" s="4">
        <v>3502</v>
      </c>
      <c r="C82" t="s" s="4">
        <v>3209</v>
      </c>
      <c r="D82" t="s" s="4">
        <v>1262</v>
      </c>
      <c r="E82" t="s" s="4">
        <v>1262</v>
      </c>
      <c r="F82" t="s" s="4">
        <v>92</v>
      </c>
      <c r="G82" t="s" s="4">
        <v>1263</v>
      </c>
    </row>
    <row r="83" ht="45.0" customHeight="true">
      <c r="A83" t="s" s="4">
        <v>593</v>
      </c>
      <c r="B83" t="s" s="4">
        <v>3503</v>
      </c>
      <c r="C83" t="s" s="4">
        <v>3209</v>
      </c>
      <c r="D83" t="s" s="4">
        <v>1262</v>
      </c>
      <c r="E83" t="s" s="4">
        <v>1262</v>
      </c>
      <c r="F83" t="s" s="4">
        <v>92</v>
      </c>
      <c r="G83" t="s" s="4">
        <v>1263</v>
      </c>
    </row>
    <row r="84" ht="45.0" customHeight="true">
      <c r="A84" t="s" s="4">
        <v>597</v>
      </c>
      <c r="B84" t="s" s="4">
        <v>3504</v>
      </c>
      <c r="C84" t="s" s="4">
        <v>3209</v>
      </c>
      <c r="D84" t="s" s="4">
        <v>1262</v>
      </c>
      <c r="E84" t="s" s="4">
        <v>1262</v>
      </c>
      <c r="F84" t="s" s="4">
        <v>92</v>
      </c>
      <c r="G84" t="s" s="4">
        <v>1263</v>
      </c>
    </row>
    <row r="85" ht="45.0" customHeight="true">
      <c r="A85" t="s" s="4">
        <v>602</v>
      </c>
      <c r="B85" t="s" s="4">
        <v>3505</v>
      </c>
      <c r="C85" t="s" s="4">
        <v>3209</v>
      </c>
      <c r="D85" t="s" s="4">
        <v>1262</v>
      </c>
      <c r="E85" t="s" s="4">
        <v>1262</v>
      </c>
      <c r="F85" t="s" s="4">
        <v>92</v>
      </c>
      <c r="G85" t="s" s="4">
        <v>1263</v>
      </c>
    </row>
    <row r="86" ht="45.0" customHeight="true">
      <c r="A86" t="s" s="4">
        <v>607</v>
      </c>
      <c r="B86" t="s" s="4">
        <v>3506</v>
      </c>
      <c r="C86" t="s" s="4">
        <v>3209</v>
      </c>
      <c r="D86" t="s" s="4">
        <v>1262</v>
      </c>
      <c r="E86" t="s" s="4">
        <v>1262</v>
      </c>
      <c r="F86" t="s" s="4">
        <v>92</v>
      </c>
      <c r="G86" t="s" s="4">
        <v>1263</v>
      </c>
    </row>
    <row r="87" ht="45.0" customHeight="true">
      <c r="A87" t="s" s="4">
        <v>612</v>
      </c>
      <c r="B87" t="s" s="4">
        <v>3507</v>
      </c>
      <c r="C87" t="s" s="4">
        <v>3209</v>
      </c>
      <c r="D87" t="s" s="4">
        <v>1262</v>
      </c>
      <c r="E87" t="s" s="4">
        <v>1262</v>
      </c>
      <c r="F87" t="s" s="4">
        <v>92</v>
      </c>
      <c r="G87" t="s" s="4">
        <v>1263</v>
      </c>
    </row>
    <row r="88" ht="45.0" customHeight="true">
      <c r="A88" t="s" s="4">
        <v>617</v>
      </c>
      <c r="B88" t="s" s="4">
        <v>3508</v>
      </c>
      <c r="C88" t="s" s="4">
        <v>3209</v>
      </c>
      <c r="D88" t="s" s="4">
        <v>1262</v>
      </c>
      <c r="E88" t="s" s="4">
        <v>1262</v>
      </c>
      <c r="F88" t="s" s="4">
        <v>92</v>
      </c>
      <c r="G88" t="s" s="4">
        <v>1263</v>
      </c>
    </row>
    <row r="89" ht="45.0" customHeight="true">
      <c r="A89" t="s" s="4">
        <v>621</v>
      </c>
      <c r="B89" t="s" s="4">
        <v>3509</v>
      </c>
      <c r="C89" t="s" s="4">
        <v>3209</v>
      </c>
      <c r="D89" t="s" s="4">
        <v>1262</v>
      </c>
      <c r="E89" t="s" s="4">
        <v>1262</v>
      </c>
      <c r="F89" t="s" s="4">
        <v>92</v>
      </c>
      <c r="G89" t="s" s="4">
        <v>1263</v>
      </c>
    </row>
    <row r="90" ht="45.0" customHeight="true">
      <c r="A90" t="s" s="4">
        <v>627</v>
      </c>
      <c r="B90" t="s" s="4">
        <v>3510</v>
      </c>
      <c r="C90" t="s" s="4">
        <v>3209</v>
      </c>
      <c r="D90" t="s" s="4">
        <v>1262</v>
      </c>
      <c r="E90" t="s" s="4">
        <v>1262</v>
      </c>
      <c r="F90" t="s" s="4">
        <v>92</v>
      </c>
      <c r="G90" t="s" s="4">
        <v>1263</v>
      </c>
    </row>
    <row r="91" ht="45.0" customHeight="true">
      <c r="A91" t="s" s="4">
        <v>633</v>
      </c>
      <c r="B91" t="s" s="4">
        <v>3511</v>
      </c>
      <c r="C91" t="s" s="4">
        <v>3209</v>
      </c>
      <c r="D91" t="s" s="4">
        <v>1262</v>
      </c>
      <c r="E91" t="s" s="4">
        <v>1262</v>
      </c>
      <c r="F91" t="s" s="4">
        <v>92</v>
      </c>
      <c r="G91" t="s" s="4">
        <v>1263</v>
      </c>
    </row>
    <row r="92" ht="45.0" customHeight="true">
      <c r="A92" t="s" s="4">
        <v>642</v>
      </c>
      <c r="B92" t="s" s="4">
        <v>3512</v>
      </c>
      <c r="C92" t="s" s="4">
        <v>3209</v>
      </c>
      <c r="D92" t="s" s="4">
        <v>1262</v>
      </c>
      <c r="E92" t="s" s="4">
        <v>1262</v>
      </c>
      <c r="F92" t="s" s="4">
        <v>92</v>
      </c>
      <c r="G92" t="s" s="4">
        <v>1263</v>
      </c>
    </row>
    <row r="93" ht="45.0" customHeight="true">
      <c r="A93" t="s" s="4">
        <v>649</v>
      </c>
      <c r="B93" t="s" s="4">
        <v>3513</v>
      </c>
      <c r="C93" t="s" s="4">
        <v>3209</v>
      </c>
      <c r="D93" t="s" s="4">
        <v>1262</v>
      </c>
      <c r="E93" t="s" s="4">
        <v>1262</v>
      </c>
      <c r="F93" t="s" s="4">
        <v>92</v>
      </c>
      <c r="G93" t="s" s="4">
        <v>1263</v>
      </c>
    </row>
    <row r="94" ht="45.0" customHeight="true">
      <c r="A94" t="s" s="4">
        <v>658</v>
      </c>
      <c r="B94" t="s" s="4">
        <v>3514</v>
      </c>
      <c r="C94" t="s" s="4">
        <v>3209</v>
      </c>
      <c r="D94" t="s" s="4">
        <v>1262</v>
      </c>
      <c r="E94" t="s" s="4">
        <v>1262</v>
      </c>
      <c r="F94" t="s" s="4">
        <v>92</v>
      </c>
      <c r="G94" t="s" s="4">
        <v>1263</v>
      </c>
    </row>
    <row r="95" ht="45.0" customHeight="true">
      <c r="A95" t="s" s="4">
        <v>663</v>
      </c>
      <c r="B95" t="s" s="4">
        <v>3515</v>
      </c>
      <c r="C95" t="s" s="4">
        <v>3209</v>
      </c>
      <c r="D95" t="s" s="4">
        <v>1262</v>
      </c>
      <c r="E95" t="s" s="4">
        <v>1262</v>
      </c>
      <c r="F95" t="s" s="4">
        <v>92</v>
      </c>
      <c r="G95" t="s" s="4">
        <v>1263</v>
      </c>
    </row>
    <row r="96" ht="45.0" customHeight="true">
      <c r="A96" t="s" s="4">
        <v>667</v>
      </c>
      <c r="B96" t="s" s="4">
        <v>3516</v>
      </c>
      <c r="C96" t="s" s="4">
        <v>3209</v>
      </c>
      <c r="D96" t="s" s="4">
        <v>1262</v>
      </c>
      <c r="E96" t="s" s="4">
        <v>1262</v>
      </c>
      <c r="F96" t="s" s="4">
        <v>92</v>
      </c>
      <c r="G96" t="s" s="4">
        <v>1263</v>
      </c>
    </row>
    <row r="97" ht="45.0" customHeight="true">
      <c r="A97" t="s" s="4">
        <v>671</v>
      </c>
      <c r="B97" t="s" s="4">
        <v>3517</v>
      </c>
      <c r="C97" t="s" s="4">
        <v>3209</v>
      </c>
      <c r="D97" t="s" s="4">
        <v>1262</v>
      </c>
      <c r="E97" t="s" s="4">
        <v>1262</v>
      </c>
      <c r="F97" t="s" s="4">
        <v>92</v>
      </c>
      <c r="G97" t="s" s="4">
        <v>1263</v>
      </c>
    </row>
    <row r="98" ht="45.0" customHeight="true">
      <c r="A98" t="s" s="4">
        <v>675</v>
      </c>
      <c r="B98" t="s" s="4">
        <v>3518</v>
      </c>
      <c r="C98" t="s" s="4">
        <v>3209</v>
      </c>
      <c r="D98" t="s" s="4">
        <v>1262</v>
      </c>
      <c r="E98" t="s" s="4">
        <v>1262</v>
      </c>
      <c r="F98" t="s" s="4">
        <v>92</v>
      </c>
      <c r="G98" t="s" s="4">
        <v>1263</v>
      </c>
    </row>
    <row r="99" ht="45.0" customHeight="true">
      <c r="A99" t="s" s="4">
        <v>682</v>
      </c>
      <c r="B99" t="s" s="4">
        <v>3519</v>
      </c>
      <c r="C99" t="s" s="4">
        <v>3209</v>
      </c>
      <c r="D99" t="s" s="4">
        <v>1262</v>
      </c>
      <c r="E99" t="s" s="4">
        <v>1262</v>
      </c>
      <c r="F99" t="s" s="4">
        <v>92</v>
      </c>
      <c r="G99" t="s" s="4">
        <v>1263</v>
      </c>
    </row>
    <row r="100" ht="45.0" customHeight="true">
      <c r="A100" t="s" s="4">
        <v>690</v>
      </c>
      <c r="B100" t="s" s="4">
        <v>3520</v>
      </c>
      <c r="C100" t="s" s="4">
        <v>3209</v>
      </c>
      <c r="D100" t="s" s="4">
        <v>1262</v>
      </c>
      <c r="E100" t="s" s="4">
        <v>1262</v>
      </c>
      <c r="F100" t="s" s="4">
        <v>92</v>
      </c>
      <c r="G100" t="s" s="4">
        <v>1263</v>
      </c>
    </row>
    <row r="101" ht="45.0" customHeight="true">
      <c r="A101" t="s" s="4">
        <v>699</v>
      </c>
      <c r="B101" t="s" s="4">
        <v>3521</v>
      </c>
      <c r="C101" t="s" s="4">
        <v>3209</v>
      </c>
      <c r="D101" t="s" s="4">
        <v>1262</v>
      </c>
      <c r="E101" t="s" s="4">
        <v>1262</v>
      </c>
      <c r="F101" t="s" s="4">
        <v>92</v>
      </c>
      <c r="G101" t="s" s="4">
        <v>1263</v>
      </c>
    </row>
    <row r="102" ht="45.0" customHeight="true">
      <c r="A102" t="s" s="4">
        <v>704</v>
      </c>
      <c r="B102" t="s" s="4">
        <v>3522</v>
      </c>
      <c r="C102" t="s" s="4">
        <v>3209</v>
      </c>
      <c r="D102" t="s" s="4">
        <v>1262</v>
      </c>
      <c r="E102" t="s" s="4">
        <v>1262</v>
      </c>
      <c r="F102" t="s" s="4">
        <v>92</v>
      </c>
      <c r="G102" t="s" s="4">
        <v>1263</v>
      </c>
    </row>
    <row r="103" ht="45.0" customHeight="true">
      <c r="A103" t="s" s="4">
        <v>709</v>
      </c>
      <c r="B103" t="s" s="4">
        <v>3523</v>
      </c>
      <c r="C103" t="s" s="4">
        <v>3209</v>
      </c>
      <c r="D103" t="s" s="4">
        <v>1262</v>
      </c>
      <c r="E103" t="s" s="4">
        <v>1262</v>
      </c>
      <c r="F103" t="s" s="4">
        <v>92</v>
      </c>
      <c r="G103" t="s" s="4">
        <v>1263</v>
      </c>
    </row>
    <row r="104" ht="45.0" customHeight="true">
      <c r="A104" t="s" s="4">
        <v>714</v>
      </c>
      <c r="B104" t="s" s="4">
        <v>3524</v>
      </c>
      <c r="C104" t="s" s="4">
        <v>3209</v>
      </c>
      <c r="D104" t="s" s="4">
        <v>1262</v>
      </c>
      <c r="E104" t="s" s="4">
        <v>1262</v>
      </c>
      <c r="F104" t="s" s="4">
        <v>92</v>
      </c>
      <c r="G104" t="s" s="4">
        <v>1263</v>
      </c>
    </row>
    <row r="105" ht="45.0" customHeight="true">
      <c r="A105" t="s" s="4">
        <v>719</v>
      </c>
      <c r="B105" t="s" s="4">
        <v>3525</v>
      </c>
      <c r="C105" t="s" s="4">
        <v>3209</v>
      </c>
      <c r="D105" t="s" s="4">
        <v>1262</v>
      </c>
      <c r="E105" t="s" s="4">
        <v>1262</v>
      </c>
      <c r="F105" t="s" s="4">
        <v>92</v>
      </c>
      <c r="G105" t="s" s="4">
        <v>1263</v>
      </c>
    </row>
    <row r="106" ht="45.0" customHeight="true">
      <c r="A106" t="s" s="4">
        <v>725</v>
      </c>
      <c r="B106" t="s" s="4">
        <v>3526</v>
      </c>
      <c r="C106" t="s" s="4">
        <v>3209</v>
      </c>
      <c r="D106" t="s" s="4">
        <v>1262</v>
      </c>
      <c r="E106" t="s" s="4">
        <v>1262</v>
      </c>
      <c r="F106" t="s" s="4">
        <v>92</v>
      </c>
      <c r="G106" t="s" s="4">
        <v>1263</v>
      </c>
    </row>
    <row r="107" ht="45.0" customHeight="true">
      <c r="A107" t="s" s="4">
        <v>735</v>
      </c>
      <c r="B107" t="s" s="4">
        <v>3527</v>
      </c>
      <c r="C107" t="s" s="4">
        <v>3209</v>
      </c>
      <c r="D107" t="s" s="4">
        <v>1262</v>
      </c>
      <c r="E107" t="s" s="4">
        <v>1262</v>
      </c>
      <c r="F107" t="s" s="4">
        <v>92</v>
      </c>
      <c r="G107" t="s" s="4">
        <v>1263</v>
      </c>
    </row>
    <row r="108" ht="45.0" customHeight="true">
      <c r="A108" t="s" s="4">
        <v>740</v>
      </c>
      <c r="B108" t="s" s="4">
        <v>3528</v>
      </c>
      <c r="C108" t="s" s="4">
        <v>3209</v>
      </c>
      <c r="D108" t="s" s="4">
        <v>1262</v>
      </c>
      <c r="E108" t="s" s="4">
        <v>1262</v>
      </c>
      <c r="F108" t="s" s="4">
        <v>92</v>
      </c>
      <c r="G108" t="s" s="4">
        <v>1263</v>
      </c>
    </row>
    <row r="109" ht="45.0" customHeight="true">
      <c r="A109" t="s" s="4">
        <v>744</v>
      </c>
      <c r="B109" t="s" s="4">
        <v>3529</v>
      </c>
      <c r="C109" t="s" s="4">
        <v>3209</v>
      </c>
      <c r="D109" t="s" s="4">
        <v>1262</v>
      </c>
      <c r="E109" t="s" s="4">
        <v>1262</v>
      </c>
      <c r="F109" t="s" s="4">
        <v>92</v>
      </c>
      <c r="G109" t="s" s="4">
        <v>1263</v>
      </c>
    </row>
    <row r="110" ht="45.0" customHeight="true">
      <c r="A110" t="s" s="4">
        <v>749</v>
      </c>
      <c r="B110" t="s" s="4">
        <v>3530</v>
      </c>
      <c r="C110" t="s" s="4">
        <v>3209</v>
      </c>
      <c r="D110" t="s" s="4">
        <v>1262</v>
      </c>
      <c r="E110" t="s" s="4">
        <v>1262</v>
      </c>
      <c r="F110" t="s" s="4">
        <v>92</v>
      </c>
      <c r="G110" t="s" s="4">
        <v>1263</v>
      </c>
    </row>
    <row r="111" ht="45.0" customHeight="true">
      <c r="A111" t="s" s="4">
        <v>756</v>
      </c>
      <c r="B111" t="s" s="4">
        <v>3531</v>
      </c>
      <c r="C111" t="s" s="4">
        <v>3209</v>
      </c>
      <c r="D111" t="s" s="4">
        <v>1262</v>
      </c>
      <c r="E111" t="s" s="4">
        <v>1262</v>
      </c>
      <c r="F111" t="s" s="4">
        <v>92</v>
      </c>
      <c r="G111" t="s" s="4">
        <v>1263</v>
      </c>
    </row>
    <row r="112" ht="45.0" customHeight="true">
      <c r="A112" t="s" s="4">
        <v>762</v>
      </c>
      <c r="B112" t="s" s="4">
        <v>3532</v>
      </c>
      <c r="C112" t="s" s="4">
        <v>3209</v>
      </c>
      <c r="D112" t="s" s="4">
        <v>1262</v>
      </c>
      <c r="E112" t="s" s="4">
        <v>1262</v>
      </c>
      <c r="F112" t="s" s="4">
        <v>92</v>
      </c>
      <c r="G112" t="s" s="4">
        <v>1263</v>
      </c>
    </row>
    <row r="113" ht="45.0" customHeight="true">
      <c r="A113" t="s" s="4">
        <v>768</v>
      </c>
      <c r="B113" t="s" s="4">
        <v>3533</v>
      </c>
      <c r="C113" t="s" s="4">
        <v>3209</v>
      </c>
      <c r="D113" t="s" s="4">
        <v>1262</v>
      </c>
      <c r="E113" t="s" s="4">
        <v>1262</v>
      </c>
      <c r="F113" t="s" s="4">
        <v>92</v>
      </c>
      <c r="G113" t="s" s="4">
        <v>1263</v>
      </c>
    </row>
    <row r="114" ht="45.0" customHeight="true">
      <c r="A114" t="s" s="4">
        <v>773</v>
      </c>
      <c r="B114" t="s" s="4">
        <v>3534</v>
      </c>
      <c r="C114" t="s" s="4">
        <v>3209</v>
      </c>
      <c r="D114" t="s" s="4">
        <v>1262</v>
      </c>
      <c r="E114" t="s" s="4">
        <v>1262</v>
      </c>
      <c r="F114" t="s" s="4">
        <v>92</v>
      </c>
      <c r="G114" t="s" s="4">
        <v>1263</v>
      </c>
    </row>
    <row r="115" ht="45.0" customHeight="true">
      <c r="A115" t="s" s="4">
        <v>780</v>
      </c>
      <c r="B115" t="s" s="4">
        <v>3535</v>
      </c>
      <c r="C115" t="s" s="4">
        <v>3209</v>
      </c>
      <c r="D115" t="s" s="4">
        <v>1262</v>
      </c>
      <c r="E115" t="s" s="4">
        <v>1262</v>
      </c>
      <c r="F115" t="s" s="4">
        <v>92</v>
      </c>
      <c r="G115" t="s" s="4">
        <v>1263</v>
      </c>
    </row>
    <row r="116" ht="45.0" customHeight="true">
      <c r="A116" t="s" s="4">
        <v>785</v>
      </c>
      <c r="B116" t="s" s="4">
        <v>3536</v>
      </c>
      <c r="C116" t="s" s="4">
        <v>3209</v>
      </c>
      <c r="D116" t="s" s="4">
        <v>1262</v>
      </c>
      <c r="E116" t="s" s="4">
        <v>1262</v>
      </c>
      <c r="F116" t="s" s="4">
        <v>92</v>
      </c>
      <c r="G116" t="s" s="4">
        <v>1263</v>
      </c>
    </row>
    <row r="117" ht="45.0" customHeight="true">
      <c r="A117" t="s" s="4">
        <v>789</v>
      </c>
      <c r="B117" t="s" s="4">
        <v>3537</v>
      </c>
      <c r="C117" t="s" s="4">
        <v>3209</v>
      </c>
      <c r="D117" t="s" s="4">
        <v>1262</v>
      </c>
      <c r="E117" t="s" s="4">
        <v>1262</v>
      </c>
      <c r="F117" t="s" s="4">
        <v>92</v>
      </c>
      <c r="G117" t="s" s="4">
        <v>1263</v>
      </c>
    </row>
    <row r="118" ht="45.0" customHeight="true">
      <c r="A118" t="s" s="4">
        <v>794</v>
      </c>
      <c r="B118" t="s" s="4">
        <v>3538</v>
      </c>
      <c r="C118" t="s" s="4">
        <v>3209</v>
      </c>
      <c r="D118" t="s" s="4">
        <v>1262</v>
      </c>
      <c r="E118" t="s" s="4">
        <v>1262</v>
      </c>
      <c r="F118" t="s" s="4">
        <v>92</v>
      </c>
      <c r="G118" t="s" s="4">
        <v>1263</v>
      </c>
    </row>
    <row r="119" ht="45.0" customHeight="true">
      <c r="A119" t="s" s="4">
        <v>801</v>
      </c>
      <c r="B119" t="s" s="4">
        <v>3539</v>
      </c>
      <c r="C119" t="s" s="4">
        <v>3209</v>
      </c>
      <c r="D119" t="s" s="4">
        <v>1262</v>
      </c>
      <c r="E119" t="s" s="4">
        <v>1262</v>
      </c>
      <c r="F119" t="s" s="4">
        <v>92</v>
      </c>
      <c r="G119" t="s" s="4">
        <v>1263</v>
      </c>
    </row>
    <row r="120" ht="45.0" customHeight="true">
      <c r="A120" t="s" s="4">
        <v>807</v>
      </c>
      <c r="B120" t="s" s="4">
        <v>3540</v>
      </c>
      <c r="C120" t="s" s="4">
        <v>3209</v>
      </c>
      <c r="D120" t="s" s="4">
        <v>1262</v>
      </c>
      <c r="E120" t="s" s="4">
        <v>1262</v>
      </c>
      <c r="F120" t="s" s="4">
        <v>92</v>
      </c>
      <c r="G120" t="s" s="4">
        <v>1263</v>
      </c>
    </row>
    <row r="121" ht="45.0" customHeight="true">
      <c r="A121" t="s" s="4">
        <v>811</v>
      </c>
      <c r="B121" t="s" s="4">
        <v>3541</v>
      </c>
      <c r="C121" t="s" s="4">
        <v>3209</v>
      </c>
      <c r="D121" t="s" s="4">
        <v>1262</v>
      </c>
      <c r="E121" t="s" s="4">
        <v>1262</v>
      </c>
      <c r="F121" t="s" s="4">
        <v>92</v>
      </c>
      <c r="G121" t="s" s="4">
        <v>1263</v>
      </c>
    </row>
    <row r="122" ht="45.0" customHeight="true">
      <c r="A122" t="s" s="4">
        <v>816</v>
      </c>
      <c r="B122" t="s" s="4">
        <v>3542</v>
      </c>
      <c r="C122" t="s" s="4">
        <v>3209</v>
      </c>
      <c r="D122" t="s" s="4">
        <v>1262</v>
      </c>
      <c r="E122" t="s" s="4">
        <v>1262</v>
      </c>
      <c r="F122" t="s" s="4">
        <v>92</v>
      </c>
      <c r="G122" t="s" s="4">
        <v>1263</v>
      </c>
    </row>
    <row r="123" ht="45.0" customHeight="true">
      <c r="A123" t="s" s="4">
        <v>821</v>
      </c>
      <c r="B123" t="s" s="4">
        <v>3543</v>
      </c>
      <c r="C123" t="s" s="4">
        <v>3209</v>
      </c>
      <c r="D123" t="s" s="4">
        <v>1262</v>
      </c>
      <c r="E123" t="s" s="4">
        <v>1262</v>
      </c>
      <c r="F123" t="s" s="4">
        <v>92</v>
      </c>
      <c r="G123" t="s" s="4">
        <v>1263</v>
      </c>
    </row>
    <row r="124" ht="45.0" customHeight="true">
      <c r="A124" t="s" s="4">
        <v>827</v>
      </c>
      <c r="B124" t="s" s="4">
        <v>3544</v>
      </c>
      <c r="C124" t="s" s="4">
        <v>3209</v>
      </c>
      <c r="D124" t="s" s="4">
        <v>1262</v>
      </c>
      <c r="E124" t="s" s="4">
        <v>1262</v>
      </c>
      <c r="F124" t="s" s="4">
        <v>92</v>
      </c>
      <c r="G124" t="s" s="4">
        <v>1263</v>
      </c>
    </row>
    <row r="125" ht="45.0" customHeight="true">
      <c r="A125" t="s" s="4">
        <v>832</v>
      </c>
      <c r="B125" t="s" s="4">
        <v>3545</v>
      </c>
      <c r="C125" t="s" s="4">
        <v>3209</v>
      </c>
      <c r="D125" t="s" s="4">
        <v>1262</v>
      </c>
      <c r="E125" t="s" s="4">
        <v>1262</v>
      </c>
      <c r="F125" t="s" s="4">
        <v>92</v>
      </c>
      <c r="G125" t="s" s="4">
        <v>1263</v>
      </c>
    </row>
    <row r="126" ht="45.0" customHeight="true">
      <c r="A126" t="s" s="4">
        <v>838</v>
      </c>
      <c r="B126" t="s" s="4">
        <v>3546</v>
      </c>
      <c r="C126" t="s" s="4">
        <v>3209</v>
      </c>
      <c r="D126" t="s" s="4">
        <v>1262</v>
      </c>
      <c r="E126" t="s" s="4">
        <v>1262</v>
      </c>
      <c r="F126" t="s" s="4">
        <v>92</v>
      </c>
      <c r="G126" t="s" s="4">
        <v>1263</v>
      </c>
    </row>
    <row r="127" ht="45.0" customHeight="true">
      <c r="A127" t="s" s="4">
        <v>843</v>
      </c>
      <c r="B127" t="s" s="4">
        <v>3547</v>
      </c>
      <c r="C127" t="s" s="4">
        <v>3209</v>
      </c>
      <c r="D127" t="s" s="4">
        <v>1262</v>
      </c>
      <c r="E127" t="s" s="4">
        <v>1262</v>
      </c>
      <c r="F127" t="s" s="4">
        <v>92</v>
      </c>
      <c r="G127" t="s" s="4">
        <v>1263</v>
      </c>
    </row>
    <row r="128" ht="45.0" customHeight="true">
      <c r="A128" t="s" s="4">
        <v>849</v>
      </c>
      <c r="B128" t="s" s="4">
        <v>3548</v>
      </c>
      <c r="C128" t="s" s="4">
        <v>3209</v>
      </c>
      <c r="D128" t="s" s="4">
        <v>1262</v>
      </c>
      <c r="E128" t="s" s="4">
        <v>1262</v>
      </c>
      <c r="F128" t="s" s="4">
        <v>92</v>
      </c>
      <c r="G128" t="s" s="4">
        <v>1263</v>
      </c>
    </row>
    <row r="129" ht="45.0" customHeight="true">
      <c r="A129" t="s" s="4">
        <v>855</v>
      </c>
      <c r="B129" t="s" s="4">
        <v>3549</v>
      </c>
      <c r="C129" t="s" s="4">
        <v>3209</v>
      </c>
      <c r="D129" t="s" s="4">
        <v>1262</v>
      </c>
      <c r="E129" t="s" s="4">
        <v>1262</v>
      </c>
      <c r="F129" t="s" s="4">
        <v>92</v>
      </c>
      <c r="G129" t="s" s="4">
        <v>1263</v>
      </c>
    </row>
    <row r="130" ht="45.0" customHeight="true">
      <c r="A130" t="s" s="4">
        <v>860</v>
      </c>
      <c r="B130" t="s" s="4">
        <v>3550</v>
      </c>
      <c r="C130" t="s" s="4">
        <v>3209</v>
      </c>
      <c r="D130" t="s" s="4">
        <v>1262</v>
      </c>
      <c r="E130" t="s" s="4">
        <v>1262</v>
      </c>
      <c r="F130" t="s" s="4">
        <v>92</v>
      </c>
      <c r="G130" t="s" s="4">
        <v>1263</v>
      </c>
    </row>
    <row r="131" ht="45.0" customHeight="true">
      <c r="A131" t="s" s="4">
        <v>864</v>
      </c>
      <c r="B131" t="s" s="4">
        <v>3551</v>
      </c>
      <c r="C131" t="s" s="4">
        <v>3209</v>
      </c>
      <c r="D131" t="s" s="4">
        <v>1262</v>
      </c>
      <c r="E131" t="s" s="4">
        <v>1262</v>
      </c>
      <c r="F131" t="s" s="4">
        <v>92</v>
      </c>
      <c r="G131" t="s" s="4">
        <v>1263</v>
      </c>
    </row>
    <row r="132" ht="45.0" customHeight="true">
      <c r="A132" t="s" s="4">
        <v>868</v>
      </c>
      <c r="B132" t="s" s="4">
        <v>3552</v>
      </c>
      <c r="C132" t="s" s="4">
        <v>3209</v>
      </c>
      <c r="D132" t="s" s="4">
        <v>1262</v>
      </c>
      <c r="E132" t="s" s="4">
        <v>1262</v>
      </c>
      <c r="F132" t="s" s="4">
        <v>92</v>
      </c>
      <c r="G132" t="s" s="4">
        <v>1263</v>
      </c>
    </row>
    <row r="133" ht="45.0" customHeight="true">
      <c r="A133" t="s" s="4">
        <v>873</v>
      </c>
      <c r="B133" t="s" s="4">
        <v>3553</v>
      </c>
      <c r="C133" t="s" s="4">
        <v>3209</v>
      </c>
      <c r="D133" t="s" s="4">
        <v>1262</v>
      </c>
      <c r="E133" t="s" s="4">
        <v>1262</v>
      </c>
      <c r="F133" t="s" s="4">
        <v>92</v>
      </c>
      <c r="G133" t="s" s="4">
        <v>1263</v>
      </c>
    </row>
    <row r="134" ht="45.0" customHeight="true">
      <c r="A134" t="s" s="4">
        <v>878</v>
      </c>
      <c r="B134" t="s" s="4">
        <v>3554</v>
      </c>
      <c r="C134" t="s" s="4">
        <v>3209</v>
      </c>
      <c r="D134" t="s" s="4">
        <v>1262</v>
      </c>
      <c r="E134" t="s" s="4">
        <v>1262</v>
      </c>
      <c r="F134" t="s" s="4">
        <v>92</v>
      </c>
      <c r="G134" t="s" s="4">
        <v>1263</v>
      </c>
    </row>
    <row r="135" ht="45.0" customHeight="true">
      <c r="A135" t="s" s="4">
        <v>883</v>
      </c>
      <c r="B135" t="s" s="4">
        <v>3555</v>
      </c>
      <c r="C135" t="s" s="4">
        <v>3209</v>
      </c>
      <c r="D135" t="s" s="4">
        <v>1262</v>
      </c>
      <c r="E135" t="s" s="4">
        <v>1262</v>
      </c>
      <c r="F135" t="s" s="4">
        <v>92</v>
      </c>
      <c r="G135" t="s" s="4">
        <v>1263</v>
      </c>
    </row>
    <row r="136" ht="45.0" customHeight="true">
      <c r="A136" t="s" s="4">
        <v>890</v>
      </c>
      <c r="B136" t="s" s="4">
        <v>3556</v>
      </c>
      <c r="C136" t="s" s="4">
        <v>3209</v>
      </c>
      <c r="D136" t="s" s="4">
        <v>1262</v>
      </c>
      <c r="E136" t="s" s="4">
        <v>1262</v>
      </c>
      <c r="F136" t="s" s="4">
        <v>92</v>
      </c>
      <c r="G136" t="s" s="4">
        <v>1263</v>
      </c>
    </row>
    <row r="137" ht="45.0" customHeight="true">
      <c r="A137" t="s" s="4">
        <v>897</v>
      </c>
      <c r="B137" t="s" s="4">
        <v>3557</v>
      </c>
      <c r="C137" t="s" s="4">
        <v>3209</v>
      </c>
      <c r="D137" t="s" s="4">
        <v>1262</v>
      </c>
      <c r="E137" t="s" s="4">
        <v>1262</v>
      </c>
      <c r="F137" t="s" s="4">
        <v>92</v>
      </c>
      <c r="G137" t="s" s="4">
        <v>1263</v>
      </c>
    </row>
    <row r="138" ht="45.0" customHeight="true">
      <c r="A138" t="s" s="4">
        <v>903</v>
      </c>
      <c r="B138" t="s" s="4">
        <v>3558</v>
      </c>
      <c r="C138" t="s" s="4">
        <v>3209</v>
      </c>
      <c r="D138" t="s" s="4">
        <v>1262</v>
      </c>
      <c r="E138" t="s" s="4">
        <v>1262</v>
      </c>
      <c r="F138" t="s" s="4">
        <v>92</v>
      </c>
      <c r="G138" t="s" s="4">
        <v>1263</v>
      </c>
    </row>
    <row r="139" ht="45.0" customHeight="true">
      <c r="A139" t="s" s="4">
        <v>909</v>
      </c>
      <c r="B139" t="s" s="4">
        <v>3559</v>
      </c>
      <c r="C139" t="s" s="4">
        <v>3209</v>
      </c>
      <c r="D139" t="s" s="4">
        <v>1262</v>
      </c>
      <c r="E139" t="s" s="4">
        <v>1262</v>
      </c>
      <c r="F139" t="s" s="4">
        <v>92</v>
      </c>
      <c r="G139" t="s" s="4">
        <v>1263</v>
      </c>
    </row>
    <row r="140" ht="45.0" customHeight="true">
      <c r="A140" t="s" s="4">
        <v>913</v>
      </c>
      <c r="B140" t="s" s="4">
        <v>3560</v>
      </c>
      <c r="C140" t="s" s="4">
        <v>3209</v>
      </c>
      <c r="D140" t="s" s="4">
        <v>1262</v>
      </c>
      <c r="E140" t="s" s="4">
        <v>1262</v>
      </c>
      <c r="F140" t="s" s="4">
        <v>92</v>
      </c>
      <c r="G140" t="s" s="4">
        <v>1263</v>
      </c>
    </row>
    <row r="141" ht="45.0" customHeight="true">
      <c r="A141" t="s" s="4">
        <v>917</v>
      </c>
      <c r="B141" t="s" s="4">
        <v>3561</v>
      </c>
      <c r="C141" t="s" s="4">
        <v>3209</v>
      </c>
      <c r="D141" t="s" s="4">
        <v>1262</v>
      </c>
      <c r="E141" t="s" s="4">
        <v>1262</v>
      </c>
      <c r="F141" t="s" s="4">
        <v>92</v>
      </c>
      <c r="G141" t="s" s="4">
        <v>1263</v>
      </c>
    </row>
    <row r="142" ht="45.0" customHeight="true">
      <c r="A142" t="s" s="4">
        <v>921</v>
      </c>
      <c r="B142" t="s" s="4">
        <v>3562</v>
      </c>
      <c r="C142" t="s" s="4">
        <v>3209</v>
      </c>
      <c r="D142" t="s" s="4">
        <v>1262</v>
      </c>
      <c r="E142" t="s" s="4">
        <v>1262</v>
      </c>
      <c r="F142" t="s" s="4">
        <v>92</v>
      </c>
      <c r="G142" t="s" s="4">
        <v>1263</v>
      </c>
    </row>
    <row r="143" ht="45.0" customHeight="true">
      <c r="A143" t="s" s="4">
        <v>926</v>
      </c>
      <c r="B143" t="s" s="4">
        <v>3563</v>
      </c>
      <c r="C143" t="s" s="4">
        <v>3209</v>
      </c>
      <c r="D143" t="s" s="4">
        <v>1262</v>
      </c>
      <c r="E143" t="s" s="4">
        <v>1262</v>
      </c>
      <c r="F143" t="s" s="4">
        <v>92</v>
      </c>
      <c r="G143" t="s" s="4">
        <v>1263</v>
      </c>
    </row>
    <row r="144" ht="45.0" customHeight="true">
      <c r="A144" t="s" s="4">
        <v>932</v>
      </c>
      <c r="B144" t="s" s="4">
        <v>3564</v>
      </c>
      <c r="C144" t="s" s="4">
        <v>3209</v>
      </c>
      <c r="D144" t="s" s="4">
        <v>1262</v>
      </c>
      <c r="E144" t="s" s="4">
        <v>1262</v>
      </c>
      <c r="F144" t="s" s="4">
        <v>92</v>
      </c>
      <c r="G144" t="s" s="4">
        <v>1263</v>
      </c>
    </row>
    <row r="145" ht="45.0" customHeight="true">
      <c r="A145" t="s" s="4">
        <v>936</v>
      </c>
      <c r="B145" t="s" s="4">
        <v>3565</v>
      </c>
      <c r="C145" t="s" s="4">
        <v>3209</v>
      </c>
      <c r="D145" t="s" s="4">
        <v>1262</v>
      </c>
      <c r="E145" t="s" s="4">
        <v>1262</v>
      </c>
      <c r="F145" t="s" s="4">
        <v>92</v>
      </c>
      <c r="G145" t="s" s="4">
        <v>1263</v>
      </c>
    </row>
    <row r="146" ht="45.0" customHeight="true">
      <c r="A146" t="s" s="4">
        <v>940</v>
      </c>
      <c r="B146" t="s" s="4">
        <v>3566</v>
      </c>
      <c r="C146" t="s" s="4">
        <v>3209</v>
      </c>
      <c r="D146" t="s" s="4">
        <v>1262</v>
      </c>
      <c r="E146" t="s" s="4">
        <v>1262</v>
      </c>
      <c r="F146" t="s" s="4">
        <v>92</v>
      </c>
      <c r="G146" t="s" s="4">
        <v>1263</v>
      </c>
    </row>
    <row r="147" ht="45.0" customHeight="true">
      <c r="A147" t="s" s="4">
        <v>944</v>
      </c>
      <c r="B147" t="s" s="4">
        <v>3567</v>
      </c>
      <c r="C147" t="s" s="4">
        <v>3209</v>
      </c>
      <c r="D147" t="s" s="4">
        <v>1262</v>
      </c>
      <c r="E147" t="s" s="4">
        <v>1262</v>
      </c>
      <c r="F147" t="s" s="4">
        <v>92</v>
      </c>
      <c r="G147" t="s" s="4">
        <v>1263</v>
      </c>
    </row>
    <row r="148" ht="45.0" customHeight="true">
      <c r="A148" t="s" s="4">
        <v>950</v>
      </c>
      <c r="B148" t="s" s="4">
        <v>3568</v>
      </c>
      <c r="C148" t="s" s="4">
        <v>3209</v>
      </c>
      <c r="D148" t="s" s="4">
        <v>1262</v>
      </c>
      <c r="E148" t="s" s="4">
        <v>1262</v>
      </c>
      <c r="F148" t="s" s="4">
        <v>92</v>
      </c>
      <c r="G148" t="s" s="4">
        <v>1263</v>
      </c>
    </row>
    <row r="149" ht="45.0" customHeight="true">
      <c r="A149" t="s" s="4">
        <v>954</v>
      </c>
      <c r="B149" t="s" s="4">
        <v>3569</v>
      </c>
      <c r="C149" t="s" s="4">
        <v>3209</v>
      </c>
      <c r="D149" t="s" s="4">
        <v>1262</v>
      </c>
      <c r="E149" t="s" s="4">
        <v>1262</v>
      </c>
      <c r="F149" t="s" s="4">
        <v>92</v>
      </c>
      <c r="G149" t="s" s="4">
        <v>1263</v>
      </c>
    </row>
    <row r="150" ht="45.0" customHeight="true">
      <c r="A150" t="s" s="4">
        <v>958</v>
      </c>
      <c r="B150" t="s" s="4">
        <v>3570</v>
      </c>
      <c r="C150" t="s" s="4">
        <v>3209</v>
      </c>
      <c r="D150" t="s" s="4">
        <v>1262</v>
      </c>
      <c r="E150" t="s" s="4">
        <v>1262</v>
      </c>
      <c r="F150" t="s" s="4">
        <v>92</v>
      </c>
      <c r="G150" t="s" s="4">
        <v>1263</v>
      </c>
    </row>
    <row r="151" ht="45.0" customHeight="true">
      <c r="A151" t="s" s="4">
        <v>962</v>
      </c>
      <c r="B151" t="s" s="4">
        <v>3571</v>
      </c>
      <c r="C151" t="s" s="4">
        <v>3209</v>
      </c>
      <c r="D151" t="s" s="4">
        <v>1262</v>
      </c>
      <c r="E151" t="s" s="4">
        <v>1262</v>
      </c>
      <c r="F151" t="s" s="4">
        <v>92</v>
      </c>
      <c r="G151" t="s" s="4">
        <v>1263</v>
      </c>
    </row>
    <row r="152" ht="45.0" customHeight="true">
      <c r="A152" t="s" s="4">
        <v>966</v>
      </c>
      <c r="B152" t="s" s="4">
        <v>3572</v>
      </c>
      <c r="C152" t="s" s="4">
        <v>3209</v>
      </c>
      <c r="D152" t="s" s="4">
        <v>1262</v>
      </c>
      <c r="E152" t="s" s="4">
        <v>1262</v>
      </c>
      <c r="F152" t="s" s="4">
        <v>92</v>
      </c>
      <c r="G152" t="s" s="4">
        <v>1263</v>
      </c>
    </row>
    <row r="153" ht="45.0" customHeight="true">
      <c r="A153" t="s" s="4">
        <v>970</v>
      </c>
      <c r="B153" t="s" s="4">
        <v>3573</v>
      </c>
      <c r="C153" t="s" s="4">
        <v>3209</v>
      </c>
      <c r="D153" t="s" s="4">
        <v>1262</v>
      </c>
      <c r="E153" t="s" s="4">
        <v>1262</v>
      </c>
      <c r="F153" t="s" s="4">
        <v>92</v>
      </c>
      <c r="G153" t="s" s="4">
        <v>1263</v>
      </c>
    </row>
    <row r="154" ht="45.0" customHeight="true">
      <c r="A154" t="s" s="4">
        <v>974</v>
      </c>
      <c r="B154" t="s" s="4">
        <v>3574</v>
      </c>
      <c r="C154" t="s" s="4">
        <v>3209</v>
      </c>
      <c r="D154" t="s" s="4">
        <v>1262</v>
      </c>
      <c r="E154" t="s" s="4">
        <v>1262</v>
      </c>
      <c r="F154" t="s" s="4">
        <v>92</v>
      </c>
      <c r="G154" t="s" s="4">
        <v>1263</v>
      </c>
    </row>
    <row r="155" ht="45.0" customHeight="true">
      <c r="A155" t="s" s="4">
        <v>979</v>
      </c>
      <c r="B155" t="s" s="4">
        <v>3575</v>
      </c>
      <c r="C155" t="s" s="4">
        <v>3209</v>
      </c>
      <c r="D155" t="s" s="4">
        <v>1262</v>
      </c>
      <c r="E155" t="s" s="4">
        <v>1262</v>
      </c>
      <c r="F155" t="s" s="4">
        <v>92</v>
      </c>
      <c r="G155" t="s" s="4">
        <v>1263</v>
      </c>
    </row>
    <row r="156" ht="45.0" customHeight="true">
      <c r="A156" t="s" s="4">
        <v>984</v>
      </c>
      <c r="B156" t="s" s="4">
        <v>3576</v>
      </c>
      <c r="C156" t="s" s="4">
        <v>3209</v>
      </c>
      <c r="D156" t="s" s="4">
        <v>1262</v>
      </c>
      <c r="E156" t="s" s="4">
        <v>1262</v>
      </c>
      <c r="F156" t="s" s="4">
        <v>92</v>
      </c>
      <c r="G156" t="s" s="4">
        <v>1263</v>
      </c>
    </row>
    <row r="157" ht="45.0" customHeight="true">
      <c r="A157" t="s" s="4">
        <v>989</v>
      </c>
      <c r="B157" t="s" s="4">
        <v>3577</v>
      </c>
      <c r="C157" t="s" s="4">
        <v>3209</v>
      </c>
      <c r="D157" t="s" s="4">
        <v>1262</v>
      </c>
      <c r="E157" t="s" s="4">
        <v>1262</v>
      </c>
      <c r="F157" t="s" s="4">
        <v>92</v>
      </c>
      <c r="G157" t="s" s="4">
        <v>1263</v>
      </c>
    </row>
    <row r="158" ht="45.0" customHeight="true">
      <c r="A158" t="s" s="4">
        <v>993</v>
      </c>
      <c r="B158" t="s" s="4">
        <v>3578</v>
      </c>
      <c r="C158" t="s" s="4">
        <v>3209</v>
      </c>
      <c r="D158" t="s" s="4">
        <v>1262</v>
      </c>
      <c r="E158" t="s" s="4">
        <v>1262</v>
      </c>
      <c r="F158" t="s" s="4">
        <v>92</v>
      </c>
      <c r="G158" t="s" s="4">
        <v>1263</v>
      </c>
    </row>
    <row r="159" ht="45.0" customHeight="true">
      <c r="A159" t="s" s="4">
        <v>999</v>
      </c>
      <c r="B159" t="s" s="4">
        <v>3579</v>
      </c>
      <c r="C159" t="s" s="4">
        <v>3209</v>
      </c>
      <c r="D159" t="s" s="4">
        <v>1262</v>
      </c>
      <c r="E159" t="s" s="4">
        <v>1262</v>
      </c>
      <c r="F159" t="s" s="4">
        <v>92</v>
      </c>
      <c r="G159" t="s" s="4">
        <v>1263</v>
      </c>
    </row>
    <row r="160" ht="45.0" customHeight="true">
      <c r="A160" t="s" s="4">
        <v>1005</v>
      </c>
      <c r="B160" t="s" s="4">
        <v>3580</v>
      </c>
      <c r="C160" t="s" s="4">
        <v>3209</v>
      </c>
      <c r="D160" t="s" s="4">
        <v>1262</v>
      </c>
      <c r="E160" t="s" s="4">
        <v>1262</v>
      </c>
      <c r="F160" t="s" s="4">
        <v>92</v>
      </c>
      <c r="G160" t="s" s="4">
        <v>1263</v>
      </c>
    </row>
    <row r="161" ht="45.0" customHeight="true">
      <c r="A161" t="s" s="4">
        <v>1010</v>
      </c>
      <c r="B161" t="s" s="4">
        <v>3581</v>
      </c>
      <c r="C161" t="s" s="4">
        <v>3209</v>
      </c>
      <c r="D161" t="s" s="4">
        <v>1262</v>
      </c>
      <c r="E161" t="s" s="4">
        <v>1262</v>
      </c>
      <c r="F161" t="s" s="4">
        <v>92</v>
      </c>
      <c r="G161" t="s" s="4">
        <v>1263</v>
      </c>
    </row>
    <row r="162" ht="45.0" customHeight="true">
      <c r="A162" t="s" s="4">
        <v>1014</v>
      </c>
      <c r="B162" t="s" s="4">
        <v>3582</v>
      </c>
      <c r="C162" t="s" s="4">
        <v>3209</v>
      </c>
      <c r="D162" t="s" s="4">
        <v>1262</v>
      </c>
      <c r="E162" t="s" s="4">
        <v>1262</v>
      </c>
      <c r="F162" t="s" s="4">
        <v>92</v>
      </c>
      <c r="G162" t="s" s="4">
        <v>1263</v>
      </c>
    </row>
    <row r="163" ht="45.0" customHeight="true">
      <c r="A163" t="s" s="4">
        <v>1018</v>
      </c>
      <c r="B163" t="s" s="4">
        <v>3583</v>
      </c>
      <c r="C163" t="s" s="4">
        <v>3209</v>
      </c>
      <c r="D163" t="s" s="4">
        <v>1262</v>
      </c>
      <c r="E163" t="s" s="4">
        <v>1262</v>
      </c>
      <c r="F163" t="s" s="4">
        <v>92</v>
      </c>
      <c r="G163" t="s" s="4">
        <v>1263</v>
      </c>
    </row>
    <row r="164" ht="45.0" customHeight="true">
      <c r="A164" t="s" s="4">
        <v>1025</v>
      </c>
      <c r="B164" t="s" s="4">
        <v>3584</v>
      </c>
      <c r="C164" t="s" s="4">
        <v>3209</v>
      </c>
      <c r="D164" t="s" s="4">
        <v>1262</v>
      </c>
      <c r="E164" t="s" s="4">
        <v>1262</v>
      </c>
      <c r="F164" t="s" s="4">
        <v>92</v>
      </c>
      <c r="G164" t="s" s="4">
        <v>1263</v>
      </c>
    </row>
    <row r="165" ht="45.0" customHeight="true">
      <c r="A165" t="s" s="4">
        <v>1031</v>
      </c>
      <c r="B165" t="s" s="4">
        <v>3585</v>
      </c>
      <c r="C165" t="s" s="4">
        <v>3209</v>
      </c>
      <c r="D165" t="s" s="4">
        <v>1262</v>
      </c>
      <c r="E165" t="s" s="4">
        <v>1262</v>
      </c>
      <c r="F165" t="s" s="4">
        <v>92</v>
      </c>
      <c r="G165" t="s" s="4">
        <v>1263</v>
      </c>
    </row>
    <row r="166" ht="45.0" customHeight="true">
      <c r="A166" t="s" s="4">
        <v>1036</v>
      </c>
      <c r="B166" t="s" s="4">
        <v>3586</v>
      </c>
      <c r="C166" t="s" s="4">
        <v>3209</v>
      </c>
      <c r="D166" t="s" s="4">
        <v>1262</v>
      </c>
      <c r="E166" t="s" s="4">
        <v>1262</v>
      </c>
      <c r="F166" t="s" s="4">
        <v>92</v>
      </c>
      <c r="G166" t="s" s="4">
        <v>1263</v>
      </c>
    </row>
    <row r="167" ht="45.0" customHeight="true">
      <c r="A167" t="s" s="4">
        <v>1043</v>
      </c>
      <c r="B167" t="s" s="4">
        <v>3587</v>
      </c>
      <c r="C167" t="s" s="4">
        <v>3209</v>
      </c>
      <c r="D167" t="s" s="4">
        <v>1262</v>
      </c>
      <c r="E167" t="s" s="4">
        <v>1262</v>
      </c>
      <c r="F167" t="s" s="4">
        <v>92</v>
      </c>
      <c r="G167" t="s" s="4">
        <v>1263</v>
      </c>
    </row>
    <row r="168" ht="45.0" customHeight="true">
      <c r="A168" t="s" s="4">
        <v>1050</v>
      </c>
      <c r="B168" t="s" s="4">
        <v>3588</v>
      </c>
      <c r="C168" t="s" s="4">
        <v>3209</v>
      </c>
      <c r="D168" t="s" s="4">
        <v>1262</v>
      </c>
      <c r="E168" t="s" s="4">
        <v>1262</v>
      </c>
      <c r="F168" t="s" s="4">
        <v>92</v>
      </c>
      <c r="G168" t="s" s="4">
        <v>1263</v>
      </c>
    </row>
    <row r="169" ht="45.0" customHeight="true">
      <c r="A169" t="s" s="4">
        <v>1056</v>
      </c>
      <c r="B169" t="s" s="4">
        <v>3589</v>
      </c>
      <c r="C169" t="s" s="4">
        <v>3209</v>
      </c>
      <c r="D169" t="s" s="4">
        <v>1262</v>
      </c>
      <c r="E169" t="s" s="4">
        <v>1262</v>
      </c>
      <c r="F169" t="s" s="4">
        <v>92</v>
      </c>
      <c r="G169" t="s" s="4">
        <v>1263</v>
      </c>
    </row>
    <row r="170" ht="45.0" customHeight="true">
      <c r="A170" t="s" s="4">
        <v>1062</v>
      </c>
      <c r="B170" t="s" s="4">
        <v>3590</v>
      </c>
      <c r="C170" t="s" s="4">
        <v>3209</v>
      </c>
      <c r="D170" t="s" s="4">
        <v>1262</v>
      </c>
      <c r="E170" t="s" s="4">
        <v>1262</v>
      </c>
      <c r="F170" t="s" s="4">
        <v>92</v>
      </c>
      <c r="G170" t="s" s="4">
        <v>1263</v>
      </c>
    </row>
    <row r="171" ht="45.0" customHeight="true">
      <c r="A171" t="s" s="4">
        <v>1068</v>
      </c>
      <c r="B171" t="s" s="4">
        <v>3591</v>
      </c>
      <c r="C171" t="s" s="4">
        <v>3209</v>
      </c>
      <c r="D171" t="s" s="4">
        <v>1262</v>
      </c>
      <c r="E171" t="s" s="4">
        <v>1262</v>
      </c>
      <c r="F171" t="s" s="4">
        <v>92</v>
      </c>
      <c r="G171" t="s" s="4">
        <v>1263</v>
      </c>
    </row>
    <row r="172" ht="45.0" customHeight="true">
      <c r="A172" t="s" s="4">
        <v>1073</v>
      </c>
      <c r="B172" t="s" s="4">
        <v>3592</v>
      </c>
      <c r="C172" t="s" s="4">
        <v>3209</v>
      </c>
      <c r="D172" t="s" s="4">
        <v>1262</v>
      </c>
      <c r="E172" t="s" s="4">
        <v>1262</v>
      </c>
      <c r="F172" t="s" s="4">
        <v>92</v>
      </c>
      <c r="G172" t="s" s="4">
        <v>1263</v>
      </c>
    </row>
    <row r="173" ht="45.0" customHeight="true">
      <c r="A173" t="s" s="4">
        <v>1079</v>
      </c>
      <c r="B173" t="s" s="4">
        <v>3593</v>
      </c>
      <c r="C173" t="s" s="4">
        <v>3209</v>
      </c>
      <c r="D173" t="s" s="4">
        <v>1262</v>
      </c>
      <c r="E173" t="s" s="4">
        <v>1262</v>
      </c>
      <c r="F173" t="s" s="4">
        <v>92</v>
      </c>
      <c r="G173" t="s" s="4">
        <v>1263</v>
      </c>
    </row>
    <row r="174" ht="45.0" customHeight="true">
      <c r="A174" t="s" s="4">
        <v>1082</v>
      </c>
      <c r="B174" t="s" s="4">
        <v>3594</v>
      </c>
      <c r="C174" t="s" s="4">
        <v>3209</v>
      </c>
      <c r="D174" t="s" s="4">
        <v>1262</v>
      </c>
      <c r="E174" t="s" s="4">
        <v>1262</v>
      </c>
      <c r="F174" t="s" s="4">
        <v>92</v>
      </c>
      <c r="G174" t="s" s="4">
        <v>1263</v>
      </c>
    </row>
    <row r="175" ht="45.0" customHeight="true">
      <c r="A175" t="s" s="4">
        <v>1086</v>
      </c>
      <c r="B175" t="s" s="4">
        <v>3595</v>
      </c>
      <c r="C175" t="s" s="4">
        <v>3209</v>
      </c>
      <c r="D175" t="s" s="4">
        <v>1262</v>
      </c>
      <c r="E175" t="s" s="4">
        <v>1262</v>
      </c>
      <c r="F175" t="s" s="4">
        <v>92</v>
      </c>
      <c r="G175" t="s" s="4">
        <v>1263</v>
      </c>
    </row>
    <row r="176" ht="45.0" customHeight="true">
      <c r="A176" t="s" s="4">
        <v>1090</v>
      </c>
      <c r="B176" t="s" s="4">
        <v>3596</v>
      </c>
      <c r="C176" t="s" s="4">
        <v>3209</v>
      </c>
      <c r="D176" t="s" s="4">
        <v>1262</v>
      </c>
      <c r="E176" t="s" s="4">
        <v>1262</v>
      </c>
      <c r="F176" t="s" s="4">
        <v>92</v>
      </c>
      <c r="G176" t="s" s="4">
        <v>1263</v>
      </c>
    </row>
    <row r="177" ht="45.0" customHeight="true">
      <c r="A177" t="s" s="4">
        <v>1095</v>
      </c>
      <c r="B177" t="s" s="4">
        <v>3597</v>
      </c>
      <c r="C177" t="s" s="4">
        <v>3209</v>
      </c>
      <c r="D177" t="s" s="4">
        <v>1262</v>
      </c>
      <c r="E177" t="s" s="4">
        <v>1262</v>
      </c>
      <c r="F177" t="s" s="4">
        <v>92</v>
      </c>
      <c r="G177" t="s" s="4">
        <v>1263</v>
      </c>
    </row>
    <row r="178" ht="45.0" customHeight="true">
      <c r="A178" t="s" s="4">
        <v>1100</v>
      </c>
      <c r="B178" t="s" s="4">
        <v>3598</v>
      </c>
      <c r="C178" t="s" s="4">
        <v>3209</v>
      </c>
      <c r="D178" t="s" s="4">
        <v>1262</v>
      </c>
      <c r="E178" t="s" s="4">
        <v>1262</v>
      </c>
      <c r="F178" t="s" s="4">
        <v>92</v>
      </c>
      <c r="G178" t="s" s="4">
        <v>1263</v>
      </c>
    </row>
    <row r="179" ht="45.0" customHeight="true">
      <c r="A179" t="s" s="4">
        <v>1104</v>
      </c>
      <c r="B179" t="s" s="4">
        <v>3599</v>
      </c>
      <c r="C179" t="s" s="4">
        <v>3209</v>
      </c>
      <c r="D179" t="s" s="4">
        <v>1262</v>
      </c>
      <c r="E179" t="s" s="4">
        <v>1262</v>
      </c>
      <c r="F179" t="s" s="4">
        <v>92</v>
      </c>
      <c r="G179" t="s" s="4">
        <v>1263</v>
      </c>
    </row>
    <row r="180" ht="45.0" customHeight="true">
      <c r="A180" t="s" s="4">
        <v>1107</v>
      </c>
      <c r="B180" t="s" s="4">
        <v>3600</v>
      </c>
      <c r="C180" t="s" s="4">
        <v>3209</v>
      </c>
      <c r="D180" t="s" s="4">
        <v>1262</v>
      </c>
      <c r="E180" t="s" s="4">
        <v>1262</v>
      </c>
      <c r="F180" t="s" s="4">
        <v>92</v>
      </c>
      <c r="G180" t="s" s="4">
        <v>1263</v>
      </c>
    </row>
    <row r="181" ht="45.0" customHeight="true">
      <c r="A181" t="s" s="4">
        <v>1111</v>
      </c>
      <c r="B181" t="s" s="4">
        <v>3601</v>
      </c>
      <c r="C181" t="s" s="4">
        <v>3209</v>
      </c>
      <c r="D181" t="s" s="4">
        <v>1262</v>
      </c>
      <c r="E181" t="s" s="4">
        <v>1262</v>
      </c>
      <c r="F181" t="s" s="4">
        <v>92</v>
      </c>
      <c r="G181" t="s" s="4">
        <v>1263</v>
      </c>
    </row>
    <row r="182" ht="45.0" customHeight="true">
      <c r="A182" t="s" s="4">
        <v>1115</v>
      </c>
      <c r="B182" t="s" s="4">
        <v>3602</v>
      </c>
      <c r="C182" t="s" s="4">
        <v>3209</v>
      </c>
      <c r="D182" t="s" s="4">
        <v>1262</v>
      </c>
      <c r="E182" t="s" s="4">
        <v>1262</v>
      </c>
      <c r="F182" t="s" s="4">
        <v>92</v>
      </c>
      <c r="G182" t="s" s="4">
        <v>1263</v>
      </c>
    </row>
    <row r="183" ht="45.0" customHeight="true">
      <c r="A183" t="s" s="4">
        <v>1119</v>
      </c>
      <c r="B183" t="s" s="4">
        <v>3603</v>
      </c>
      <c r="C183" t="s" s="4">
        <v>3209</v>
      </c>
      <c r="D183" t="s" s="4">
        <v>1262</v>
      </c>
      <c r="E183" t="s" s="4">
        <v>1262</v>
      </c>
      <c r="F183" t="s" s="4">
        <v>92</v>
      </c>
      <c r="G183" t="s" s="4">
        <v>1263</v>
      </c>
    </row>
    <row r="184" ht="45.0" customHeight="true">
      <c r="A184" t="s" s="4">
        <v>1122</v>
      </c>
      <c r="B184" t="s" s="4">
        <v>3604</v>
      </c>
      <c r="C184" t="s" s="4">
        <v>3209</v>
      </c>
      <c r="D184" t="s" s="4">
        <v>1262</v>
      </c>
      <c r="E184" t="s" s="4">
        <v>1262</v>
      </c>
      <c r="F184" t="s" s="4">
        <v>92</v>
      </c>
      <c r="G184" t="s" s="4">
        <v>1263</v>
      </c>
    </row>
    <row r="185" ht="45.0" customHeight="true">
      <c r="A185" t="s" s="4">
        <v>1128</v>
      </c>
      <c r="B185" t="s" s="4">
        <v>3605</v>
      </c>
      <c r="C185" t="s" s="4">
        <v>3209</v>
      </c>
      <c r="D185" t="s" s="4">
        <v>1262</v>
      </c>
      <c r="E185" t="s" s="4">
        <v>1262</v>
      </c>
      <c r="F185" t="s" s="4">
        <v>92</v>
      </c>
      <c r="G185" t="s" s="4">
        <v>1263</v>
      </c>
    </row>
    <row r="186" ht="45.0" customHeight="true">
      <c r="A186" t="s" s="4">
        <v>1133</v>
      </c>
      <c r="B186" t="s" s="4">
        <v>3606</v>
      </c>
      <c r="C186" t="s" s="4">
        <v>3209</v>
      </c>
      <c r="D186" t="s" s="4">
        <v>1262</v>
      </c>
      <c r="E186" t="s" s="4">
        <v>1262</v>
      </c>
      <c r="F186" t="s" s="4">
        <v>92</v>
      </c>
      <c r="G186" t="s" s="4">
        <v>1263</v>
      </c>
    </row>
    <row r="187" ht="45.0" customHeight="true">
      <c r="A187" t="s" s="4">
        <v>1137</v>
      </c>
      <c r="B187" t="s" s="4">
        <v>3607</v>
      </c>
      <c r="C187" t="s" s="4">
        <v>3209</v>
      </c>
      <c r="D187" t="s" s="4">
        <v>1262</v>
      </c>
      <c r="E187" t="s" s="4">
        <v>1262</v>
      </c>
      <c r="F187" t="s" s="4">
        <v>92</v>
      </c>
      <c r="G187" t="s" s="4">
        <v>1263</v>
      </c>
    </row>
    <row r="188" ht="45.0" customHeight="true">
      <c r="A188" t="s" s="4">
        <v>1140</v>
      </c>
      <c r="B188" t="s" s="4">
        <v>3608</v>
      </c>
      <c r="C188" t="s" s="4">
        <v>3209</v>
      </c>
      <c r="D188" t="s" s="4">
        <v>1262</v>
      </c>
      <c r="E188" t="s" s="4">
        <v>1262</v>
      </c>
      <c r="F188" t="s" s="4">
        <v>92</v>
      </c>
      <c r="G188" t="s" s="4">
        <v>1263</v>
      </c>
    </row>
    <row r="189" ht="45.0" customHeight="true">
      <c r="A189" t="s" s="4">
        <v>1146</v>
      </c>
      <c r="B189" t="s" s="4">
        <v>3609</v>
      </c>
      <c r="C189" t="s" s="4">
        <v>3209</v>
      </c>
      <c r="D189" t="s" s="4">
        <v>1262</v>
      </c>
      <c r="E189" t="s" s="4">
        <v>1262</v>
      </c>
      <c r="F189" t="s" s="4">
        <v>92</v>
      </c>
      <c r="G189" t="s" s="4">
        <v>1263</v>
      </c>
    </row>
    <row r="190" ht="45.0" customHeight="true">
      <c r="A190" t="s" s="4">
        <v>1152</v>
      </c>
      <c r="B190" t="s" s="4">
        <v>3610</v>
      </c>
      <c r="C190" t="s" s="4">
        <v>3209</v>
      </c>
      <c r="D190" t="s" s="4">
        <v>1262</v>
      </c>
      <c r="E190" t="s" s="4">
        <v>1262</v>
      </c>
      <c r="F190" t="s" s="4">
        <v>92</v>
      </c>
      <c r="G190" t="s" s="4">
        <v>1263</v>
      </c>
    </row>
    <row r="191" ht="45.0" customHeight="true">
      <c r="A191" t="s" s="4">
        <v>1157</v>
      </c>
      <c r="B191" t="s" s="4">
        <v>3611</v>
      </c>
      <c r="C191" t="s" s="4">
        <v>3209</v>
      </c>
      <c r="D191" t="s" s="4">
        <v>1262</v>
      </c>
      <c r="E191" t="s" s="4">
        <v>1262</v>
      </c>
      <c r="F191" t="s" s="4">
        <v>92</v>
      </c>
      <c r="G191" t="s" s="4">
        <v>1263</v>
      </c>
    </row>
    <row r="192" ht="45.0" customHeight="true">
      <c r="A192" t="s" s="4">
        <v>1161</v>
      </c>
      <c r="B192" t="s" s="4">
        <v>3612</v>
      </c>
      <c r="C192" t="s" s="4">
        <v>3209</v>
      </c>
      <c r="D192" t="s" s="4">
        <v>1262</v>
      </c>
      <c r="E192" t="s" s="4">
        <v>1262</v>
      </c>
      <c r="F192" t="s" s="4">
        <v>92</v>
      </c>
      <c r="G192" t="s" s="4">
        <v>1263</v>
      </c>
    </row>
    <row r="193" ht="45.0" customHeight="true">
      <c r="A193" t="s" s="4">
        <v>1167</v>
      </c>
      <c r="B193" t="s" s="4">
        <v>3613</v>
      </c>
      <c r="C193" t="s" s="4">
        <v>3209</v>
      </c>
      <c r="D193" t="s" s="4">
        <v>1262</v>
      </c>
      <c r="E193" t="s" s="4">
        <v>1262</v>
      </c>
      <c r="F193" t="s" s="4">
        <v>92</v>
      </c>
      <c r="G193" t="s" s="4">
        <v>1263</v>
      </c>
    </row>
    <row r="194" ht="45.0" customHeight="true">
      <c r="A194" t="s" s="4">
        <v>1173</v>
      </c>
      <c r="B194" t="s" s="4">
        <v>3614</v>
      </c>
      <c r="C194" t="s" s="4">
        <v>3209</v>
      </c>
      <c r="D194" t="s" s="4">
        <v>1262</v>
      </c>
      <c r="E194" t="s" s="4">
        <v>1262</v>
      </c>
      <c r="F194" t="s" s="4">
        <v>92</v>
      </c>
      <c r="G194" t="s" s="4">
        <v>1263</v>
      </c>
    </row>
    <row r="195" ht="45.0" customHeight="true">
      <c r="A195" t="s" s="4">
        <v>1177</v>
      </c>
      <c r="B195" t="s" s="4">
        <v>3615</v>
      </c>
      <c r="C195" t="s" s="4">
        <v>3209</v>
      </c>
      <c r="D195" t="s" s="4">
        <v>1262</v>
      </c>
      <c r="E195" t="s" s="4">
        <v>1262</v>
      </c>
      <c r="F195" t="s" s="4">
        <v>92</v>
      </c>
      <c r="G195" t="s" s="4">
        <v>1263</v>
      </c>
    </row>
    <row r="196" ht="45.0" customHeight="true">
      <c r="A196" t="s" s="4">
        <v>1182</v>
      </c>
      <c r="B196" t="s" s="4">
        <v>3616</v>
      </c>
      <c r="C196" t="s" s="4">
        <v>3209</v>
      </c>
      <c r="D196" t="s" s="4">
        <v>1262</v>
      </c>
      <c r="E196" t="s" s="4">
        <v>1262</v>
      </c>
      <c r="F196" t="s" s="4">
        <v>92</v>
      </c>
      <c r="G196" t="s" s="4">
        <v>1263</v>
      </c>
    </row>
    <row r="197" ht="45.0" customHeight="true">
      <c r="A197" t="s" s="4">
        <v>1186</v>
      </c>
      <c r="B197" t="s" s="4">
        <v>3617</v>
      </c>
      <c r="C197" t="s" s="4">
        <v>3209</v>
      </c>
      <c r="D197" t="s" s="4">
        <v>1262</v>
      </c>
      <c r="E197" t="s" s="4">
        <v>1262</v>
      </c>
      <c r="F197" t="s" s="4">
        <v>92</v>
      </c>
      <c r="G197" t="s" s="4">
        <v>1263</v>
      </c>
    </row>
    <row r="198" ht="45.0" customHeight="true">
      <c r="A198" t="s" s="4">
        <v>1190</v>
      </c>
      <c r="B198" t="s" s="4">
        <v>3618</v>
      </c>
      <c r="C198" t="s" s="4">
        <v>3209</v>
      </c>
      <c r="D198" t="s" s="4">
        <v>1262</v>
      </c>
      <c r="E198" t="s" s="4">
        <v>1262</v>
      </c>
      <c r="F198" t="s" s="4">
        <v>92</v>
      </c>
      <c r="G198" t="s" s="4">
        <v>1263</v>
      </c>
    </row>
    <row r="199" ht="45.0" customHeight="true">
      <c r="A199" t="s" s="4">
        <v>1194</v>
      </c>
      <c r="B199" t="s" s="4">
        <v>3619</v>
      </c>
      <c r="C199" t="s" s="4">
        <v>3209</v>
      </c>
      <c r="D199" t="s" s="4">
        <v>1262</v>
      </c>
      <c r="E199" t="s" s="4">
        <v>1262</v>
      </c>
      <c r="F199" t="s" s="4">
        <v>92</v>
      </c>
      <c r="G199" t="s" s="4">
        <v>1263</v>
      </c>
    </row>
    <row r="200" ht="45.0" customHeight="true">
      <c r="A200" t="s" s="4">
        <v>1198</v>
      </c>
      <c r="B200" t="s" s="4">
        <v>3620</v>
      </c>
      <c r="C200" t="s" s="4">
        <v>3209</v>
      </c>
      <c r="D200" t="s" s="4">
        <v>1262</v>
      </c>
      <c r="E200" t="s" s="4">
        <v>1262</v>
      </c>
      <c r="F200" t="s" s="4">
        <v>92</v>
      </c>
      <c r="G200" t="s" s="4">
        <v>1263</v>
      </c>
    </row>
    <row r="201" ht="45.0" customHeight="true">
      <c r="A201" t="s" s="4">
        <v>1202</v>
      </c>
      <c r="B201" t="s" s="4">
        <v>3621</v>
      </c>
      <c r="C201" t="s" s="4">
        <v>3209</v>
      </c>
      <c r="D201" t="s" s="4">
        <v>1262</v>
      </c>
      <c r="E201" t="s" s="4">
        <v>1262</v>
      </c>
      <c r="F201" t="s" s="4">
        <v>92</v>
      </c>
      <c r="G201" t="s" s="4">
        <v>1263</v>
      </c>
    </row>
    <row r="202" ht="45.0" customHeight="true">
      <c r="A202" t="s" s="4">
        <v>1207</v>
      </c>
      <c r="B202" t="s" s="4">
        <v>3622</v>
      </c>
      <c r="C202" t="s" s="4">
        <v>3209</v>
      </c>
      <c r="D202" t="s" s="4">
        <v>1262</v>
      </c>
      <c r="E202" t="s" s="4">
        <v>1262</v>
      </c>
      <c r="F202" t="s" s="4">
        <v>92</v>
      </c>
      <c r="G202" t="s" s="4">
        <v>1263</v>
      </c>
    </row>
    <row r="203" ht="45.0" customHeight="true">
      <c r="A203" t="s" s="4">
        <v>1211</v>
      </c>
      <c r="B203" t="s" s="4">
        <v>3623</v>
      </c>
      <c r="C203" t="s" s="4">
        <v>3209</v>
      </c>
      <c r="D203" t="s" s="4">
        <v>1262</v>
      </c>
      <c r="E203" t="s" s="4">
        <v>1262</v>
      </c>
      <c r="F203" t="s" s="4">
        <v>92</v>
      </c>
      <c r="G203" t="s" s="4">
        <v>1263</v>
      </c>
    </row>
    <row r="204" ht="45.0" customHeight="true">
      <c r="A204" t="s" s="4">
        <v>1217</v>
      </c>
      <c r="B204" t="s" s="4">
        <v>3624</v>
      </c>
      <c r="C204" t="s" s="4">
        <v>3209</v>
      </c>
      <c r="D204" t="s" s="4">
        <v>1262</v>
      </c>
      <c r="E204" t="s" s="4">
        <v>1262</v>
      </c>
      <c r="F204" t="s" s="4">
        <v>92</v>
      </c>
      <c r="G204" t="s" s="4">
        <v>1263</v>
      </c>
    </row>
    <row r="205" ht="45.0" customHeight="true">
      <c r="A205" t="s" s="4">
        <v>1223</v>
      </c>
      <c r="B205" t="s" s="4">
        <v>3625</v>
      </c>
      <c r="C205" t="s" s="4">
        <v>3209</v>
      </c>
      <c r="D205" t="s" s="4">
        <v>1262</v>
      </c>
      <c r="E205" t="s" s="4">
        <v>1262</v>
      </c>
      <c r="F205" t="s" s="4">
        <v>92</v>
      </c>
      <c r="G205" t="s" s="4">
        <v>1263</v>
      </c>
    </row>
    <row r="206" ht="45.0" customHeight="true">
      <c r="A206" t="s" s="4">
        <v>1227</v>
      </c>
      <c r="B206" t="s" s="4">
        <v>3626</v>
      </c>
      <c r="C206" t="s" s="4">
        <v>3209</v>
      </c>
      <c r="D206" t="s" s="4">
        <v>1262</v>
      </c>
      <c r="E206" t="s" s="4">
        <v>1262</v>
      </c>
      <c r="F206" t="s" s="4">
        <v>92</v>
      </c>
      <c r="G206" t="s" s="4">
        <v>1263</v>
      </c>
    </row>
    <row r="207" ht="45.0" customHeight="true">
      <c r="A207" t="s" s="4">
        <v>1234</v>
      </c>
      <c r="B207" t="s" s="4">
        <v>3627</v>
      </c>
      <c r="C207" t="s" s="4">
        <v>3209</v>
      </c>
      <c r="D207" t="s" s="4">
        <v>1262</v>
      </c>
      <c r="E207" t="s" s="4">
        <v>1262</v>
      </c>
      <c r="F207" t="s" s="4">
        <v>92</v>
      </c>
      <c r="G207" t="s" s="4">
        <v>1263</v>
      </c>
    </row>
    <row r="208" ht="45.0" customHeight="true">
      <c r="A208" t="s" s="4">
        <v>1238</v>
      </c>
      <c r="B208" t="s" s="4">
        <v>3628</v>
      </c>
      <c r="C208" t="s" s="4">
        <v>3209</v>
      </c>
      <c r="D208" t="s" s="4">
        <v>1262</v>
      </c>
      <c r="E208" t="s" s="4">
        <v>1262</v>
      </c>
      <c r="F208" t="s" s="4">
        <v>92</v>
      </c>
      <c r="G208" t="s" s="4">
        <v>1263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208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7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3629</v>
      </c>
      <c r="D2" t="s">
        <v>3630</v>
      </c>
      <c r="E2" t="s">
        <v>3631</v>
      </c>
      <c r="F2" t="s">
        <v>3632</v>
      </c>
      <c r="G2" t="s">
        <v>3633</v>
      </c>
    </row>
    <row r="3">
      <c r="A3" t="s" s="1">
        <v>1254</v>
      </c>
      <c r="B3" s="1"/>
      <c r="C3" t="s" s="1">
        <v>3634</v>
      </c>
      <c r="D3" t="s" s="1">
        <v>3635</v>
      </c>
      <c r="E3" t="s" s="1">
        <v>3636</v>
      </c>
      <c r="F3" t="s" s="1">
        <v>3637</v>
      </c>
      <c r="G3" t="s" s="1">
        <v>3638</v>
      </c>
    </row>
    <row r="4" ht="45.0" customHeight="true">
      <c r="A4" t="s" s="4">
        <v>94</v>
      </c>
      <c r="B4" t="s" s="4">
        <v>3639</v>
      </c>
      <c r="C4" t="s" s="4">
        <v>3209</v>
      </c>
      <c r="D4" t="s" s="4">
        <v>1262</v>
      </c>
      <c r="E4" t="s" s="4">
        <v>1262</v>
      </c>
      <c r="F4" t="s" s="4">
        <v>92</v>
      </c>
      <c r="G4" t="s" s="4">
        <v>1474</v>
      </c>
    </row>
    <row r="5" ht="45.0" customHeight="true">
      <c r="A5" t="s" s="4">
        <v>107</v>
      </c>
      <c r="B5" t="s" s="4">
        <v>3640</v>
      </c>
      <c r="C5" t="s" s="4">
        <v>3209</v>
      </c>
      <c r="D5" t="s" s="4">
        <v>1262</v>
      </c>
      <c r="E5" t="s" s="4">
        <v>1262</v>
      </c>
      <c r="F5" t="s" s="4">
        <v>92</v>
      </c>
      <c r="G5" t="s" s="4">
        <v>1474</v>
      </c>
    </row>
    <row r="6" ht="45.0" customHeight="true">
      <c r="A6" t="s" s="4">
        <v>116</v>
      </c>
      <c r="B6" t="s" s="4">
        <v>3641</v>
      </c>
      <c r="C6" t="s" s="4">
        <v>3209</v>
      </c>
      <c r="D6" t="s" s="4">
        <v>1262</v>
      </c>
      <c r="E6" t="s" s="4">
        <v>1262</v>
      </c>
      <c r="F6" t="s" s="4">
        <v>92</v>
      </c>
      <c r="G6" t="s" s="4">
        <v>1474</v>
      </c>
    </row>
    <row r="7" ht="45.0" customHeight="true">
      <c r="A7" t="s" s="4">
        <v>125</v>
      </c>
      <c r="B7" t="s" s="4">
        <v>3642</v>
      </c>
      <c r="C7" t="s" s="4">
        <v>3209</v>
      </c>
      <c r="D7" t="s" s="4">
        <v>1262</v>
      </c>
      <c r="E7" t="s" s="4">
        <v>1262</v>
      </c>
      <c r="F7" t="s" s="4">
        <v>92</v>
      </c>
      <c r="G7" t="s" s="4">
        <v>1474</v>
      </c>
    </row>
    <row r="8" ht="45.0" customHeight="true">
      <c r="A8" t="s" s="4">
        <v>133</v>
      </c>
      <c r="B8" t="s" s="4">
        <v>3643</v>
      </c>
      <c r="C8" t="s" s="4">
        <v>3209</v>
      </c>
      <c r="D8" t="s" s="4">
        <v>1262</v>
      </c>
      <c r="E8" t="s" s="4">
        <v>1262</v>
      </c>
      <c r="F8" t="s" s="4">
        <v>92</v>
      </c>
      <c r="G8" t="s" s="4">
        <v>1474</v>
      </c>
    </row>
    <row r="9" ht="45.0" customHeight="true">
      <c r="A9" t="s" s="4">
        <v>142</v>
      </c>
      <c r="B9" t="s" s="4">
        <v>3644</v>
      </c>
      <c r="C9" t="s" s="4">
        <v>3209</v>
      </c>
      <c r="D9" t="s" s="4">
        <v>1262</v>
      </c>
      <c r="E9" t="s" s="4">
        <v>1262</v>
      </c>
      <c r="F9" t="s" s="4">
        <v>92</v>
      </c>
      <c r="G9" t="s" s="4">
        <v>1474</v>
      </c>
    </row>
    <row r="10" ht="45.0" customHeight="true">
      <c r="A10" t="s" s="4">
        <v>152</v>
      </c>
      <c r="B10" t="s" s="4">
        <v>3645</v>
      </c>
      <c r="C10" t="s" s="4">
        <v>3209</v>
      </c>
      <c r="D10" t="s" s="4">
        <v>1262</v>
      </c>
      <c r="E10" t="s" s="4">
        <v>1262</v>
      </c>
      <c r="F10" t="s" s="4">
        <v>92</v>
      </c>
      <c r="G10" t="s" s="4">
        <v>1474</v>
      </c>
    </row>
    <row r="11" ht="45.0" customHeight="true">
      <c r="A11" t="s" s="4">
        <v>161</v>
      </c>
      <c r="B11" t="s" s="4">
        <v>3646</v>
      </c>
      <c r="C11" t="s" s="4">
        <v>3209</v>
      </c>
      <c r="D11" t="s" s="4">
        <v>1262</v>
      </c>
      <c r="E11" t="s" s="4">
        <v>1262</v>
      </c>
      <c r="F11" t="s" s="4">
        <v>92</v>
      </c>
      <c r="G11" t="s" s="4">
        <v>1474</v>
      </c>
    </row>
    <row r="12" ht="45.0" customHeight="true">
      <c r="A12" t="s" s="4">
        <v>165</v>
      </c>
      <c r="B12" t="s" s="4">
        <v>3647</v>
      </c>
      <c r="C12" t="s" s="4">
        <v>3209</v>
      </c>
      <c r="D12" t="s" s="4">
        <v>1262</v>
      </c>
      <c r="E12" t="s" s="4">
        <v>1262</v>
      </c>
      <c r="F12" t="s" s="4">
        <v>92</v>
      </c>
      <c r="G12" t="s" s="4">
        <v>1474</v>
      </c>
    </row>
    <row r="13" ht="45.0" customHeight="true">
      <c r="A13" t="s" s="4">
        <v>171</v>
      </c>
      <c r="B13" t="s" s="4">
        <v>3648</v>
      </c>
      <c r="C13" t="s" s="4">
        <v>3209</v>
      </c>
      <c r="D13" t="s" s="4">
        <v>1262</v>
      </c>
      <c r="E13" t="s" s="4">
        <v>1262</v>
      </c>
      <c r="F13" t="s" s="4">
        <v>92</v>
      </c>
      <c r="G13" t="s" s="4">
        <v>1474</v>
      </c>
    </row>
    <row r="14" ht="45.0" customHeight="true">
      <c r="A14" t="s" s="4">
        <v>175</v>
      </c>
      <c r="B14" t="s" s="4">
        <v>3649</v>
      </c>
      <c r="C14" t="s" s="4">
        <v>3209</v>
      </c>
      <c r="D14" t="s" s="4">
        <v>1262</v>
      </c>
      <c r="E14" t="s" s="4">
        <v>1262</v>
      </c>
      <c r="F14" t="s" s="4">
        <v>92</v>
      </c>
      <c r="G14" t="s" s="4">
        <v>1474</v>
      </c>
    </row>
    <row r="15" ht="45.0" customHeight="true">
      <c r="A15" t="s" s="4">
        <v>179</v>
      </c>
      <c r="B15" t="s" s="4">
        <v>3650</v>
      </c>
      <c r="C15" t="s" s="4">
        <v>3209</v>
      </c>
      <c r="D15" t="s" s="4">
        <v>1262</v>
      </c>
      <c r="E15" t="s" s="4">
        <v>1262</v>
      </c>
      <c r="F15" t="s" s="4">
        <v>92</v>
      </c>
      <c r="G15" t="s" s="4">
        <v>1474</v>
      </c>
    </row>
    <row r="16" ht="45.0" customHeight="true">
      <c r="A16" t="s" s="4">
        <v>183</v>
      </c>
      <c r="B16" t="s" s="4">
        <v>3651</v>
      </c>
      <c r="C16" t="s" s="4">
        <v>3209</v>
      </c>
      <c r="D16" t="s" s="4">
        <v>1262</v>
      </c>
      <c r="E16" t="s" s="4">
        <v>1262</v>
      </c>
      <c r="F16" t="s" s="4">
        <v>92</v>
      </c>
      <c r="G16" t="s" s="4">
        <v>1474</v>
      </c>
    </row>
    <row r="17" ht="45.0" customHeight="true">
      <c r="A17" t="s" s="4">
        <v>189</v>
      </c>
      <c r="B17" t="s" s="4">
        <v>3652</v>
      </c>
      <c r="C17" t="s" s="4">
        <v>3209</v>
      </c>
      <c r="D17" t="s" s="4">
        <v>1262</v>
      </c>
      <c r="E17" t="s" s="4">
        <v>1262</v>
      </c>
      <c r="F17" t="s" s="4">
        <v>92</v>
      </c>
      <c r="G17" t="s" s="4">
        <v>1474</v>
      </c>
    </row>
    <row r="18" ht="45.0" customHeight="true">
      <c r="A18" t="s" s="4">
        <v>195</v>
      </c>
      <c r="B18" t="s" s="4">
        <v>3653</v>
      </c>
      <c r="C18" t="s" s="4">
        <v>3209</v>
      </c>
      <c r="D18" t="s" s="4">
        <v>1262</v>
      </c>
      <c r="E18" t="s" s="4">
        <v>1262</v>
      </c>
      <c r="F18" t="s" s="4">
        <v>92</v>
      </c>
      <c r="G18" t="s" s="4">
        <v>1474</v>
      </c>
    </row>
    <row r="19" ht="45.0" customHeight="true">
      <c r="A19" t="s" s="4">
        <v>199</v>
      </c>
      <c r="B19" t="s" s="4">
        <v>3654</v>
      </c>
      <c r="C19" t="s" s="4">
        <v>3209</v>
      </c>
      <c r="D19" t="s" s="4">
        <v>1262</v>
      </c>
      <c r="E19" t="s" s="4">
        <v>1262</v>
      </c>
      <c r="F19" t="s" s="4">
        <v>92</v>
      </c>
      <c r="G19" t="s" s="4">
        <v>1474</v>
      </c>
    </row>
    <row r="20" ht="45.0" customHeight="true">
      <c r="A20" t="s" s="4">
        <v>206</v>
      </c>
      <c r="B20" t="s" s="4">
        <v>3655</v>
      </c>
      <c r="C20" t="s" s="4">
        <v>3209</v>
      </c>
      <c r="D20" t="s" s="4">
        <v>1262</v>
      </c>
      <c r="E20" t="s" s="4">
        <v>1262</v>
      </c>
      <c r="F20" t="s" s="4">
        <v>92</v>
      </c>
      <c r="G20" t="s" s="4">
        <v>1474</v>
      </c>
    </row>
    <row r="21" ht="45.0" customHeight="true">
      <c r="A21" t="s" s="4">
        <v>214</v>
      </c>
      <c r="B21" t="s" s="4">
        <v>3656</v>
      </c>
      <c r="C21" t="s" s="4">
        <v>3209</v>
      </c>
      <c r="D21" t="s" s="4">
        <v>1262</v>
      </c>
      <c r="E21" t="s" s="4">
        <v>1262</v>
      </c>
      <c r="F21" t="s" s="4">
        <v>92</v>
      </c>
      <c r="G21" t="s" s="4">
        <v>1474</v>
      </c>
    </row>
    <row r="22" ht="45.0" customHeight="true">
      <c r="A22" t="s" s="4">
        <v>221</v>
      </c>
      <c r="B22" t="s" s="4">
        <v>3657</v>
      </c>
      <c r="C22" t="s" s="4">
        <v>3209</v>
      </c>
      <c r="D22" t="s" s="4">
        <v>1262</v>
      </c>
      <c r="E22" t="s" s="4">
        <v>1262</v>
      </c>
      <c r="F22" t="s" s="4">
        <v>92</v>
      </c>
      <c r="G22" t="s" s="4">
        <v>1474</v>
      </c>
    </row>
    <row r="23" ht="45.0" customHeight="true">
      <c r="A23" t="s" s="4">
        <v>228</v>
      </c>
      <c r="B23" t="s" s="4">
        <v>3658</v>
      </c>
      <c r="C23" t="s" s="4">
        <v>3209</v>
      </c>
      <c r="D23" t="s" s="4">
        <v>1262</v>
      </c>
      <c r="E23" t="s" s="4">
        <v>1262</v>
      </c>
      <c r="F23" t="s" s="4">
        <v>92</v>
      </c>
      <c r="G23" t="s" s="4">
        <v>1474</v>
      </c>
    </row>
    <row r="24" ht="45.0" customHeight="true">
      <c r="A24" t="s" s="4">
        <v>232</v>
      </c>
      <c r="B24" t="s" s="4">
        <v>3659</v>
      </c>
      <c r="C24" t="s" s="4">
        <v>3209</v>
      </c>
      <c r="D24" t="s" s="4">
        <v>1262</v>
      </c>
      <c r="E24" t="s" s="4">
        <v>1262</v>
      </c>
      <c r="F24" t="s" s="4">
        <v>92</v>
      </c>
      <c r="G24" t="s" s="4">
        <v>1474</v>
      </c>
    </row>
    <row r="25" ht="45.0" customHeight="true">
      <c r="A25" t="s" s="4">
        <v>237</v>
      </c>
      <c r="B25" t="s" s="4">
        <v>3660</v>
      </c>
      <c r="C25" t="s" s="4">
        <v>3209</v>
      </c>
      <c r="D25" t="s" s="4">
        <v>1262</v>
      </c>
      <c r="E25" t="s" s="4">
        <v>1262</v>
      </c>
      <c r="F25" t="s" s="4">
        <v>92</v>
      </c>
      <c r="G25" t="s" s="4">
        <v>1474</v>
      </c>
    </row>
    <row r="26" ht="45.0" customHeight="true">
      <c r="A26" t="s" s="4">
        <v>240</v>
      </c>
      <c r="B26" t="s" s="4">
        <v>3661</v>
      </c>
      <c r="C26" t="s" s="4">
        <v>3209</v>
      </c>
      <c r="D26" t="s" s="4">
        <v>1262</v>
      </c>
      <c r="E26" t="s" s="4">
        <v>1262</v>
      </c>
      <c r="F26" t="s" s="4">
        <v>92</v>
      </c>
      <c r="G26" t="s" s="4">
        <v>1474</v>
      </c>
    </row>
    <row r="27" ht="45.0" customHeight="true">
      <c r="A27" t="s" s="4">
        <v>243</v>
      </c>
      <c r="B27" t="s" s="4">
        <v>3662</v>
      </c>
      <c r="C27" t="s" s="4">
        <v>3209</v>
      </c>
      <c r="D27" t="s" s="4">
        <v>1262</v>
      </c>
      <c r="E27" t="s" s="4">
        <v>1262</v>
      </c>
      <c r="F27" t="s" s="4">
        <v>92</v>
      </c>
      <c r="G27" t="s" s="4">
        <v>1474</v>
      </c>
    </row>
    <row r="28" ht="45.0" customHeight="true">
      <c r="A28" t="s" s="4">
        <v>251</v>
      </c>
      <c r="B28" t="s" s="4">
        <v>3663</v>
      </c>
      <c r="C28" t="s" s="4">
        <v>3209</v>
      </c>
      <c r="D28" t="s" s="4">
        <v>1262</v>
      </c>
      <c r="E28" t="s" s="4">
        <v>1262</v>
      </c>
      <c r="F28" t="s" s="4">
        <v>92</v>
      </c>
      <c r="G28" t="s" s="4">
        <v>1474</v>
      </c>
    </row>
    <row r="29" ht="45.0" customHeight="true">
      <c r="A29" t="s" s="4">
        <v>256</v>
      </c>
      <c r="B29" t="s" s="4">
        <v>3664</v>
      </c>
      <c r="C29" t="s" s="4">
        <v>3209</v>
      </c>
      <c r="D29" t="s" s="4">
        <v>1262</v>
      </c>
      <c r="E29" t="s" s="4">
        <v>1262</v>
      </c>
      <c r="F29" t="s" s="4">
        <v>92</v>
      </c>
      <c r="G29" t="s" s="4">
        <v>1474</v>
      </c>
    </row>
    <row r="30" ht="45.0" customHeight="true">
      <c r="A30" t="s" s="4">
        <v>260</v>
      </c>
      <c r="B30" t="s" s="4">
        <v>3665</v>
      </c>
      <c r="C30" t="s" s="4">
        <v>3209</v>
      </c>
      <c r="D30" t="s" s="4">
        <v>1262</v>
      </c>
      <c r="E30" t="s" s="4">
        <v>1262</v>
      </c>
      <c r="F30" t="s" s="4">
        <v>92</v>
      </c>
      <c r="G30" t="s" s="4">
        <v>1474</v>
      </c>
    </row>
    <row r="31" ht="45.0" customHeight="true">
      <c r="A31" t="s" s="4">
        <v>269</v>
      </c>
      <c r="B31" t="s" s="4">
        <v>3666</v>
      </c>
      <c r="C31" t="s" s="4">
        <v>3209</v>
      </c>
      <c r="D31" t="s" s="4">
        <v>1262</v>
      </c>
      <c r="E31" t="s" s="4">
        <v>1262</v>
      </c>
      <c r="F31" t="s" s="4">
        <v>92</v>
      </c>
      <c r="G31" t="s" s="4">
        <v>1474</v>
      </c>
    </row>
    <row r="32" ht="45.0" customHeight="true">
      <c r="A32" t="s" s="4">
        <v>276</v>
      </c>
      <c r="B32" t="s" s="4">
        <v>3667</v>
      </c>
      <c r="C32" t="s" s="4">
        <v>3209</v>
      </c>
      <c r="D32" t="s" s="4">
        <v>1262</v>
      </c>
      <c r="E32" t="s" s="4">
        <v>1262</v>
      </c>
      <c r="F32" t="s" s="4">
        <v>92</v>
      </c>
      <c r="G32" t="s" s="4">
        <v>1474</v>
      </c>
    </row>
    <row r="33" ht="45.0" customHeight="true">
      <c r="A33" t="s" s="4">
        <v>283</v>
      </c>
      <c r="B33" t="s" s="4">
        <v>3668</v>
      </c>
      <c r="C33" t="s" s="4">
        <v>3209</v>
      </c>
      <c r="D33" t="s" s="4">
        <v>1262</v>
      </c>
      <c r="E33" t="s" s="4">
        <v>1262</v>
      </c>
      <c r="F33" t="s" s="4">
        <v>92</v>
      </c>
      <c r="G33" t="s" s="4">
        <v>1474</v>
      </c>
    </row>
    <row r="34" ht="45.0" customHeight="true">
      <c r="A34" t="s" s="4">
        <v>288</v>
      </c>
      <c r="B34" t="s" s="4">
        <v>3669</v>
      </c>
      <c r="C34" t="s" s="4">
        <v>3209</v>
      </c>
      <c r="D34" t="s" s="4">
        <v>1262</v>
      </c>
      <c r="E34" t="s" s="4">
        <v>1262</v>
      </c>
      <c r="F34" t="s" s="4">
        <v>92</v>
      </c>
      <c r="G34" t="s" s="4">
        <v>1474</v>
      </c>
    </row>
    <row r="35" ht="45.0" customHeight="true">
      <c r="A35" t="s" s="4">
        <v>296</v>
      </c>
      <c r="B35" t="s" s="4">
        <v>3670</v>
      </c>
      <c r="C35" t="s" s="4">
        <v>3209</v>
      </c>
      <c r="D35" t="s" s="4">
        <v>1262</v>
      </c>
      <c r="E35" t="s" s="4">
        <v>1262</v>
      </c>
      <c r="F35" t="s" s="4">
        <v>92</v>
      </c>
      <c r="G35" t="s" s="4">
        <v>1474</v>
      </c>
    </row>
    <row r="36" ht="45.0" customHeight="true">
      <c r="A36" t="s" s="4">
        <v>303</v>
      </c>
      <c r="B36" t="s" s="4">
        <v>3671</v>
      </c>
      <c r="C36" t="s" s="4">
        <v>3209</v>
      </c>
      <c r="D36" t="s" s="4">
        <v>1262</v>
      </c>
      <c r="E36" t="s" s="4">
        <v>1262</v>
      </c>
      <c r="F36" t="s" s="4">
        <v>92</v>
      </c>
      <c r="G36" t="s" s="4">
        <v>1474</v>
      </c>
    </row>
    <row r="37" ht="45.0" customHeight="true">
      <c r="A37" t="s" s="4">
        <v>312</v>
      </c>
      <c r="B37" t="s" s="4">
        <v>3672</v>
      </c>
      <c r="C37" t="s" s="4">
        <v>3209</v>
      </c>
      <c r="D37" t="s" s="4">
        <v>1262</v>
      </c>
      <c r="E37" t="s" s="4">
        <v>1262</v>
      </c>
      <c r="F37" t="s" s="4">
        <v>92</v>
      </c>
      <c r="G37" t="s" s="4">
        <v>1474</v>
      </c>
    </row>
    <row r="38" ht="45.0" customHeight="true">
      <c r="A38" t="s" s="4">
        <v>319</v>
      </c>
      <c r="B38" t="s" s="4">
        <v>3673</v>
      </c>
      <c r="C38" t="s" s="4">
        <v>3209</v>
      </c>
      <c r="D38" t="s" s="4">
        <v>1262</v>
      </c>
      <c r="E38" t="s" s="4">
        <v>1262</v>
      </c>
      <c r="F38" t="s" s="4">
        <v>92</v>
      </c>
      <c r="G38" t="s" s="4">
        <v>1474</v>
      </c>
    </row>
    <row r="39" ht="45.0" customHeight="true">
      <c r="A39" t="s" s="4">
        <v>325</v>
      </c>
      <c r="B39" t="s" s="4">
        <v>3674</v>
      </c>
      <c r="C39" t="s" s="4">
        <v>3209</v>
      </c>
      <c r="D39" t="s" s="4">
        <v>1262</v>
      </c>
      <c r="E39" t="s" s="4">
        <v>1262</v>
      </c>
      <c r="F39" t="s" s="4">
        <v>92</v>
      </c>
      <c r="G39" t="s" s="4">
        <v>1474</v>
      </c>
    </row>
    <row r="40" ht="45.0" customHeight="true">
      <c r="A40" t="s" s="4">
        <v>331</v>
      </c>
      <c r="B40" t="s" s="4">
        <v>3675</v>
      </c>
      <c r="C40" t="s" s="4">
        <v>3209</v>
      </c>
      <c r="D40" t="s" s="4">
        <v>1262</v>
      </c>
      <c r="E40" t="s" s="4">
        <v>1262</v>
      </c>
      <c r="F40" t="s" s="4">
        <v>92</v>
      </c>
      <c r="G40" t="s" s="4">
        <v>1474</v>
      </c>
    </row>
    <row r="41" ht="45.0" customHeight="true">
      <c r="A41" t="s" s="4">
        <v>340</v>
      </c>
      <c r="B41" t="s" s="4">
        <v>3676</v>
      </c>
      <c r="C41" t="s" s="4">
        <v>3209</v>
      </c>
      <c r="D41" t="s" s="4">
        <v>1262</v>
      </c>
      <c r="E41" t="s" s="4">
        <v>1262</v>
      </c>
      <c r="F41" t="s" s="4">
        <v>92</v>
      </c>
      <c r="G41" t="s" s="4">
        <v>1474</v>
      </c>
    </row>
    <row r="42" ht="45.0" customHeight="true">
      <c r="A42" t="s" s="4">
        <v>347</v>
      </c>
      <c r="B42" t="s" s="4">
        <v>3677</v>
      </c>
      <c r="C42" t="s" s="4">
        <v>3209</v>
      </c>
      <c r="D42" t="s" s="4">
        <v>1262</v>
      </c>
      <c r="E42" t="s" s="4">
        <v>1262</v>
      </c>
      <c r="F42" t="s" s="4">
        <v>92</v>
      </c>
      <c r="G42" t="s" s="4">
        <v>1474</v>
      </c>
    </row>
    <row r="43" ht="45.0" customHeight="true">
      <c r="A43" t="s" s="4">
        <v>352</v>
      </c>
      <c r="B43" t="s" s="4">
        <v>3678</v>
      </c>
      <c r="C43" t="s" s="4">
        <v>3209</v>
      </c>
      <c r="D43" t="s" s="4">
        <v>1262</v>
      </c>
      <c r="E43" t="s" s="4">
        <v>1262</v>
      </c>
      <c r="F43" t="s" s="4">
        <v>92</v>
      </c>
      <c r="G43" t="s" s="4">
        <v>1474</v>
      </c>
    </row>
    <row r="44" ht="45.0" customHeight="true">
      <c r="A44" t="s" s="4">
        <v>358</v>
      </c>
      <c r="B44" t="s" s="4">
        <v>3679</v>
      </c>
      <c r="C44" t="s" s="4">
        <v>3209</v>
      </c>
      <c r="D44" t="s" s="4">
        <v>1262</v>
      </c>
      <c r="E44" t="s" s="4">
        <v>1262</v>
      </c>
      <c r="F44" t="s" s="4">
        <v>92</v>
      </c>
      <c r="G44" t="s" s="4">
        <v>1474</v>
      </c>
    </row>
    <row r="45" ht="45.0" customHeight="true">
      <c r="A45" t="s" s="4">
        <v>366</v>
      </c>
      <c r="B45" t="s" s="4">
        <v>3680</v>
      </c>
      <c r="C45" t="s" s="4">
        <v>3209</v>
      </c>
      <c r="D45" t="s" s="4">
        <v>1262</v>
      </c>
      <c r="E45" t="s" s="4">
        <v>1262</v>
      </c>
      <c r="F45" t="s" s="4">
        <v>92</v>
      </c>
      <c r="G45" t="s" s="4">
        <v>1474</v>
      </c>
    </row>
    <row r="46" ht="45.0" customHeight="true">
      <c r="A46" t="s" s="4">
        <v>373</v>
      </c>
      <c r="B46" t="s" s="4">
        <v>3681</v>
      </c>
      <c r="C46" t="s" s="4">
        <v>3209</v>
      </c>
      <c r="D46" t="s" s="4">
        <v>1262</v>
      </c>
      <c r="E46" t="s" s="4">
        <v>1262</v>
      </c>
      <c r="F46" t="s" s="4">
        <v>92</v>
      </c>
      <c r="G46" t="s" s="4">
        <v>1474</v>
      </c>
    </row>
    <row r="47" ht="45.0" customHeight="true">
      <c r="A47" t="s" s="4">
        <v>381</v>
      </c>
      <c r="B47" t="s" s="4">
        <v>3682</v>
      </c>
      <c r="C47" t="s" s="4">
        <v>3209</v>
      </c>
      <c r="D47" t="s" s="4">
        <v>1262</v>
      </c>
      <c r="E47" t="s" s="4">
        <v>1262</v>
      </c>
      <c r="F47" t="s" s="4">
        <v>92</v>
      </c>
      <c r="G47" t="s" s="4">
        <v>1474</v>
      </c>
    </row>
    <row r="48" ht="45.0" customHeight="true">
      <c r="A48" t="s" s="4">
        <v>390</v>
      </c>
      <c r="B48" t="s" s="4">
        <v>3683</v>
      </c>
      <c r="C48" t="s" s="4">
        <v>3209</v>
      </c>
      <c r="D48" t="s" s="4">
        <v>1262</v>
      </c>
      <c r="E48" t="s" s="4">
        <v>1262</v>
      </c>
      <c r="F48" t="s" s="4">
        <v>92</v>
      </c>
      <c r="G48" t="s" s="4">
        <v>1474</v>
      </c>
    </row>
    <row r="49" ht="45.0" customHeight="true">
      <c r="A49" t="s" s="4">
        <v>395</v>
      </c>
      <c r="B49" t="s" s="4">
        <v>3684</v>
      </c>
      <c r="C49" t="s" s="4">
        <v>3209</v>
      </c>
      <c r="D49" t="s" s="4">
        <v>1262</v>
      </c>
      <c r="E49" t="s" s="4">
        <v>1262</v>
      </c>
      <c r="F49" t="s" s="4">
        <v>92</v>
      </c>
      <c r="G49" t="s" s="4">
        <v>1474</v>
      </c>
    </row>
    <row r="50" ht="45.0" customHeight="true">
      <c r="A50" t="s" s="4">
        <v>400</v>
      </c>
      <c r="B50" t="s" s="4">
        <v>3685</v>
      </c>
      <c r="C50" t="s" s="4">
        <v>3209</v>
      </c>
      <c r="D50" t="s" s="4">
        <v>1262</v>
      </c>
      <c r="E50" t="s" s="4">
        <v>1262</v>
      </c>
      <c r="F50" t="s" s="4">
        <v>92</v>
      </c>
      <c r="G50" t="s" s="4">
        <v>1474</v>
      </c>
    </row>
    <row r="51" ht="45.0" customHeight="true">
      <c r="A51" t="s" s="4">
        <v>406</v>
      </c>
      <c r="B51" t="s" s="4">
        <v>3686</v>
      </c>
      <c r="C51" t="s" s="4">
        <v>3209</v>
      </c>
      <c r="D51" t="s" s="4">
        <v>1262</v>
      </c>
      <c r="E51" t="s" s="4">
        <v>1262</v>
      </c>
      <c r="F51" t="s" s="4">
        <v>92</v>
      </c>
      <c r="G51" t="s" s="4">
        <v>1474</v>
      </c>
    </row>
    <row r="52" ht="45.0" customHeight="true">
      <c r="A52" t="s" s="4">
        <v>411</v>
      </c>
      <c r="B52" t="s" s="4">
        <v>3687</v>
      </c>
      <c r="C52" t="s" s="4">
        <v>3209</v>
      </c>
      <c r="D52" t="s" s="4">
        <v>1262</v>
      </c>
      <c r="E52" t="s" s="4">
        <v>1262</v>
      </c>
      <c r="F52" t="s" s="4">
        <v>92</v>
      </c>
      <c r="G52" t="s" s="4">
        <v>1474</v>
      </c>
    </row>
    <row r="53" ht="45.0" customHeight="true">
      <c r="A53" t="s" s="4">
        <v>417</v>
      </c>
      <c r="B53" t="s" s="4">
        <v>3688</v>
      </c>
      <c r="C53" t="s" s="4">
        <v>3209</v>
      </c>
      <c r="D53" t="s" s="4">
        <v>1262</v>
      </c>
      <c r="E53" t="s" s="4">
        <v>1262</v>
      </c>
      <c r="F53" t="s" s="4">
        <v>92</v>
      </c>
      <c r="G53" t="s" s="4">
        <v>1474</v>
      </c>
    </row>
    <row r="54" ht="45.0" customHeight="true">
      <c r="A54" t="s" s="4">
        <v>422</v>
      </c>
      <c r="B54" t="s" s="4">
        <v>3689</v>
      </c>
      <c r="C54" t="s" s="4">
        <v>3209</v>
      </c>
      <c r="D54" t="s" s="4">
        <v>1262</v>
      </c>
      <c r="E54" t="s" s="4">
        <v>1262</v>
      </c>
      <c r="F54" t="s" s="4">
        <v>92</v>
      </c>
      <c r="G54" t="s" s="4">
        <v>1474</v>
      </c>
    </row>
    <row r="55" ht="45.0" customHeight="true">
      <c r="A55" t="s" s="4">
        <v>429</v>
      </c>
      <c r="B55" t="s" s="4">
        <v>3690</v>
      </c>
      <c r="C55" t="s" s="4">
        <v>3209</v>
      </c>
      <c r="D55" t="s" s="4">
        <v>1262</v>
      </c>
      <c r="E55" t="s" s="4">
        <v>1262</v>
      </c>
      <c r="F55" t="s" s="4">
        <v>92</v>
      </c>
      <c r="G55" t="s" s="4">
        <v>1474</v>
      </c>
    </row>
    <row r="56" ht="45.0" customHeight="true">
      <c r="A56" t="s" s="4">
        <v>434</v>
      </c>
      <c r="B56" t="s" s="4">
        <v>3691</v>
      </c>
      <c r="C56" t="s" s="4">
        <v>3209</v>
      </c>
      <c r="D56" t="s" s="4">
        <v>1262</v>
      </c>
      <c r="E56" t="s" s="4">
        <v>1262</v>
      </c>
      <c r="F56" t="s" s="4">
        <v>92</v>
      </c>
      <c r="G56" t="s" s="4">
        <v>1474</v>
      </c>
    </row>
    <row r="57" ht="45.0" customHeight="true">
      <c r="A57" t="s" s="4">
        <v>439</v>
      </c>
      <c r="B57" t="s" s="4">
        <v>3692</v>
      </c>
      <c r="C57" t="s" s="4">
        <v>3209</v>
      </c>
      <c r="D57" t="s" s="4">
        <v>1262</v>
      </c>
      <c r="E57" t="s" s="4">
        <v>1262</v>
      </c>
      <c r="F57" t="s" s="4">
        <v>92</v>
      </c>
      <c r="G57" t="s" s="4">
        <v>1474</v>
      </c>
    </row>
    <row r="58" ht="45.0" customHeight="true">
      <c r="A58" t="s" s="4">
        <v>445</v>
      </c>
      <c r="B58" t="s" s="4">
        <v>3693</v>
      </c>
      <c r="C58" t="s" s="4">
        <v>3209</v>
      </c>
      <c r="D58" t="s" s="4">
        <v>1262</v>
      </c>
      <c r="E58" t="s" s="4">
        <v>1262</v>
      </c>
      <c r="F58" t="s" s="4">
        <v>92</v>
      </c>
      <c r="G58" t="s" s="4">
        <v>1474</v>
      </c>
    </row>
    <row r="59" ht="45.0" customHeight="true">
      <c r="A59" t="s" s="4">
        <v>452</v>
      </c>
      <c r="B59" t="s" s="4">
        <v>3694</v>
      </c>
      <c r="C59" t="s" s="4">
        <v>3209</v>
      </c>
      <c r="D59" t="s" s="4">
        <v>1262</v>
      </c>
      <c r="E59" t="s" s="4">
        <v>1262</v>
      </c>
      <c r="F59" t="s" s="4">
        <v>92</v>
      </c>
      <c r="G59" t="s" s="4">
        <v>1474</v>
      </c>
    </row>
    <row r="60" ht="45.0" customHeight="true">
      <c r="A60" t="s" s="4">
        <v>457</v>
      </c>
      <c r="B60" t="s" s="4">
        <v>3695</v>
      </c>
      <c r="C60" t="s" s="4">
        <v>3209</v>
      </c>
      <c r="D60" t="s" s="4">
        <v>1262</v>
      </c>
      <c r="E60" t="s" s="4">
        <v>1262</v>
      </c>
      <c r="F60" t="s" s="4">
        <v>92</v>
      </c>
      <c r="G60" t="s" s="4">
        <v>1474</v>
      </c>
    </row>
    <row r="61" ht="45.0" customHeight="true">
      <c r="A61" t="s" s="4">
        <v>463</v>
      </c>
      <c r="B61" t="s" s="4">
        <v>3696</v>
      </c>
      <c r="C61" t="s" s="4">
        <v>3209</v>
      </c>
      <c r="D61" t="s" s="4">
        <v>1262</v>
      </c>
      <c r="E61" t="s" s="4">
        <v>1262</v>
      </c>
      <c r="F61" t="s" s="4">
        <v>92</v>
      </c>
      <c r="G61" t="s" s="4">
        <v>1474</v>
      </c>
    </row>
    <row r="62" ht="45.0" customHeight="true">
      <c r="A62" t="s" s="4">
        <v>471</v>
      </c>
      <c r="B62" t="s" s="4">
        <v>3697</v>
      </c>
      <c r="C62" t="s" s="4">
        <v>3209</v>
      </c>
      <c r="D62" t="s" s="4">
        <v>1262</v>
      </c>
      <c r="E62" t="s" s="4">
        <v>1262</v>
      </c>
      <c r="F62" t="s" s="4">
        <v>92</v>
      </c>
      <c r="G62" t="s" s="4">
        <v>1474</v>
      </c>
    </row>
    <row r="63" ht="45.0" customHeight="true">
      <c r="A63" t="s" s="4">
        <v>477</v>
      </c>
      <c r="B63" t="s" s="4">
        <v>3698</v>
      </c>
      <c r="C63" t="s" s="4">
        <v>3209</v>
      </c>
      <c r="D63" t="s" s="4">
        <v>1262</v>
      </c>
      <c r="E63" t="s" s="4">
        <v>1262</v>
      </c>
      <c r="F63" t="s" s="4">
        <v>92</v>
      </c>
      <c r="G63" t="s" s="4">
        <v>1474</v>
      </c>
    </row>
    <row r="64" ht="45.0" customHeight="true">
      <c r="A64" t="s" s="4">
        <v>483</v>
      </c>
      <c r="B64" t="s" s="4">
        <v>3699</v>
      </c>
      <c r="C64" t="s" s="4">
        <v>3209</v>
      </c>
      <c r="D64" t="s" s="4">
        <v>1262</v>
      </c>
      <c r="E64" t="s" s="4">
        <v>1262</v>
      </c>
      <c r="F64" t="s" s="4">
        <v>92</v>
      </c>
      <c r="G64" t="s" s="4">
        <v>1474</v>
      </c>
    </row>
    <row r="65" ht="45.0" customHeight="true">
      <c r="A65" t="s" s="4">
        <v>490</v>
      </c>
      <c r="B65" t="s" s="4">
        <v>3700</v>
      </c>
      <c r="C65" t="s" s="4">
        <v>3209</v>
      </c>
      <c r="D65" t="s" s="4">
        <v>1262</v>
      </c>
      <c r="E65" t="s" s="4">
        <v>1262</v>
      </c>
      <c r="F65" t="s" s="4">
        <v>92</v>
      </c>
      <c r="G65" t="s" s="4">
        <v>1474</v>
      </c>
    </row>
    <row r="66" ht="45.0" customHeight="true">
      <c r="A66" t="s" s="4">
        <v>496</v>
      </c>
      <c r="B66" t="s" s="4">
        <v>3701</v>
      </c>
      <c r="C66" t="s" s="4">
        <v>3209</v>
      </c>
      <c r="D66" t="s" s="4">
        <v>1262</v>
      </c>
      <c r="E66" t="s" s="4">
        <v>1262</v>
      </c>
      <c r="F66" t="s" s="4">
        <v>92</v>
      </c>
      <c r="G66" t="s" s="4">
        <v>1474</v>
      </c>
    </row>
    <row r="67" ht="45.0" customHeight="true">
      <c r="A67" t="s" s="4">
        <v>502</v>
      </c>
      <c r="B67" t="s" s="4">
        <v>3702</v>
      </c>
      <c r="C67" t="s" s="4">
        <v>3209</v>
      </c>
      <c r="D67" t="s" s="4">
        <v>1262</v>
      </c>
      <c r="E67" t="s" s="4">
        <v>1262</v>
      </c>
      <c r="F67" t="s" s="4">
        <v>92</v>
      </c>
      <c r="G67" t="s" s="4">
        <v>1474</v>
      </c>
    </row>
    <row r="68" ht="45.0" customHeight="true">
      <c r="A68" t="s" s="4">
        <v>508</v>
      </c>
      <c r="B68" t="s" s="4">
        <v>3703</v>
      </c>
      <c r="C68" t="s" s="4">
        <v>3209</v>
      </c>
      <c r="D68" t="s" s="4">
        <v>1262</v>
      </c>
      <c r="E68" t="s" s="4">
        <v>1262</v>
      </c>
      <c r="F68" t="s" s="4">
        <v>92</v>
      </c>
      <c r="G68" t="s" s="4">
        <v>1474</v>
      </c>
    </row>
    <row r="69" ht="45.0" customHeight="true">
      <c r="A69" t="s" s="4">
        <v>513</v>
      </c>
      <c r="B69" t="s" s="4">
        <v>3704</v>
      </c>
      <c r="C69" t="s" s="4">
        <v>3209</v>
      </c>
      <c r="D69" t="s" s="4">
        <v>1262</v>
      </c>
      <c r="E69" t="s" s="4">
        <v>1262</v>
      </c>
      <c r="F69" t="s" s="4">
        <v>92</v>
      </c>
      <c r="G69" t="s" s="4">
        <v>1474</v>
      </c>
    </row>
    <row r="70" ht="45.0" customHeight="true">
      <c r="A70" t="s" s="4">
        <v>520</v>
      </c>
      <c r="B70" t="s" s="4">
        <v>3705</v>
      </c>
      <c r="C70" t="s" s="4">
        <v>3209</v>
      </c>
      <c r="D70" t="s" s="4">
        <v>1262</v>
      </c>
      <c r="E70" t="s" s="4">
        <v>1262</v>
      </c>
      <c r="F70" t="s" s="4">
        <v>92</v>
      </c>
      <c r="G70" t="s" s="4">
        <v>1474</v>
      </c>
    </row>
    <row r="71" ht="45.0" customHeight="true">
      <c r="A71" t="s" s="4">
        <v>529</v>
      </c>
      <c r="B71" t="s" s="4">
        <v>3706</v>
      </c>
      <c r="C71" t="s" s="4">
        <v>3209</v>
      </c>
      <c r="D71" t="s" s="4">
        <v>1262</v>
      </c>
      <c r="E71" t="s" s="4">
        <v>1262</v>
      </c>
      <c r="F71" t="s" s="4">
        <v>92</v>
      </c>
      <c r="G71" t="s" s="4">
        <v>1474</v>
      </c>
    </row>
    <row r="72" ht="45.0" customHeight="true">
      <c r="A72" t="s" s="4">
        <v>535</v>
      </c>
      <c r="B72" t="s" s="4">
        <v>3707</v>
      </c>
      <c r="C72" t="s" s="4">
        <v>3209</v>
      </c>
      <c r="D72" t="s" s="4">
        <v>1262</v>
      </c>
      <c r="E72" t="s" s="4">
        <v>1262</v>
      </c>
      <c r="F72" t="s" s="4">
        <v>92</v>
      </c>
      <c r="G72" t="s" s="4">
        <v>1474</v>
      </c>
    </row>
    <row r="73" ht="45.0" customHeight="true">
      <c r="A73" t="s" s="4">
        <v>541</v>
      </c>
      <c r="B73" t="s" s="4">
        <v>3708</v>
      </c>
      <c r="C73" t="s" s="4">
        <v>3209</v>
      </c>
      <c r="D73" t="s" s="4">
        <v>1262</v>
      </c>
      <c r="E73" t="s" s="4">
        <v>1262</v>
      </c>
      <c r="F73" t="s" s="4">
        <v>92</v>
      </c>
      <c r="G73" t="s" s="4">
        <v>1474</v>
      </c>
    </row>
    <row r="74" ht="45.0" customHeight="true">
      <c r="A74" t="s" s="4">
        <v>546</v>
      </c>
      <c r="B74" t="s" s="4">
        <v>3709</v>
      </c>
      <c r="C74" t="s" s="4">
        <v>3209</v>
      </c>
      <c r="D74" t="s" s="4">
        <v>1262</v>
      </c>
      <c r="E74" t="s" s="4">
        <v>1262</v>
      </c>
      <c r="F74" t="s" s="4">
        <v>92</v>
      </c>
      <c r="G74" t="s" s="4">
        <v>1474</v>
      </c>
    </row>
    <row r="75" ht="45.0" customHeight="true">
      <c r="A75" t="s" s="4">
        <v>550</v>
      </c>
      <c r="B75" t="s" s="4">
        <v>3710</v>
      </c>
      <c r="C75" t="s" s="4">
        <v>3209</v>
      </c>
      <c r="D75" t="s" s="4">
        <v>1262</v>
      </c>
      <c r="E75" t="s" s="4">
        <v>1262</v>
      </c>
      <c r="F75" t="s" s="4">
        <v>92</v>
      </c>
      <c r="G75" t="s" s="4">
        <v>1474</v>
      </c>
    </row>
    <row r="76" ht="45.0" customHeight="true">
      <c r="A76" t="s" s="4">
        <v>557</v>
      </c>
      <c r="B76" t="s" s="4">
        <v>3711</v>
      </c>
      <c r="C76" t="s" s="4">
        <v>3209</v>
      </c>
      <c r="D76" t="s" s="4">
        <v>1262</v>
      </c>
      <c r="E76" t="s" s="4">
        <v>1262</v>
      </c>
      <c r="F76" t="s" s="4">
        <v>92</v>
      </c>
      <c r="G76" t="s" s="4">
        <v>1474</v>
      </c>
    </row>
    <row r="77" ht="45.0" customHeight="true">
      <c r="A77" t="s" s="4">
        <v>563</v>
      </c>
      <c r="B77" t="s" s="4">
        <v>3712</v>
      </c>
      <c r="C77" t="s" s="4">
        <v>3209</v>
      </c>
      <c r="D77" t="s" s="4">
        <v>1262</v>
      </c>
      <c r="E77" t="s" s="4">
        <v>1262</v>
      </c>
      <c r="F77" t="s" s="4">
        <v>92</v>
      </c>
      <c r="G77" t="s" s="4">
        <v>1474</v>
      </c>
    </row>
    <row r="78" ht="45.0" customHeight="true">
      <c r="A78" t="s" s="4">
        <v>568</v>
      </c>
      <c r="B78" t="s" s="4">
        <v>3713</v>
      </c>
      <c r="C78" t="s" s="4">
        <v>3209</v>
      </c>
      <c r="D78" t="s" s="4">
        <v>1262</v>
      </c>
      <c r="E78" t="s" s="4">
        <v>1262</v>
      </c>
      <c r="F78" t="s" s="4">
        <v>92</v>
      </c>
      <c r="G78" t="s" s="4">
        <v>1474</v>
      </c>
    </row>
    <row r="79" ht="45.0" customHeight="true">
      <c r="A79" t="s" s="4">
        <v>573</v>
      </c>
      <c r="B79" t="s" s="4">
        <v>3714</v>
      </c>
      <c r="C79" t="s" s="4">
        <v>3209</v>
      </c>
      <c r="D79" t="s" s="4">
        <v>1262</v>
      </c>
      <c r="E79" t="s" s="4">
        <v>1262</v>
      </c>
      <c r="F79" t="s" s="4">
        <v>92</v>
      </c>
      <c r="G79" t="s" s="4">
        <v>1474</v>
      </c>
    </row>
    <row r="80" ht="45.0" customHeight="true">
      <c r="A80" t="s" s="4">
        <v>580</v>
      </c>
      <c r="B80" t="s" s="4">
        <v>3715</v>
      </c>
      <c r="C80" t="s" s="4">
        <v>3209</v>
      </c>
      <c r="D80" t="s" s="4">
        <v>1262</v>
      </c>
      <c r="E80" t="s" s="4">
        <v>1262</v>
      </c>
      <c r="F80" t="s" s="4">
        <v>92</v>
      </c>
      <c r="G80" t="s" s="4">
        <v>1474</v>
      </c>
    </row>
    <row r="81" ht="45.0" customHeight="true">
      <c r="A81" t="s" s="4">
        <v>584</v>
      </c>
      <c r="B81" t="s" s="4">
        <v>3716</v>
      </c>
      <c r="C81" t="s" s="4">
        <v>3209</v>
      </c>
      <c r="D81" t="s" s="4">
        <v>1262</v>
      </c>
      <c r="E81" t="s" s="4">
        <v>1262</v>
      </c>
      <c r="F81" t="s" s="4">
        <v>92</v>
      </c>
      <c r="G81" t="s" s="4">
        <v>1474</v>
      </c>
    </row>
    <row r="82" ht="45.0" customHeight="true">
      <c r="A82" t="s" s="4">
        <v>588</v>
      </c>
      <c r="B82" t="s" s="4">
        <v>3717</v>
      </c>
      <c r="C82" t="s" s="4">
        <v>3209</v>
      </c>
      <c r="D82" t="s" s="4">
        <v>1262</v>
      </c>
      <c r="E82" t="s" s="4">
        <v>1262</v>
      </c>
      <c r="F82" t="s" s="4">
        <v>92</v>
      </c>
      <c r="G82" t="s" s="4">
        <v>1474</v>
      </c>
    </row>
    <row r="83" ht="45.0" customHeight="true">
      <c r="A83" t="s" s="4">
        <v>593</v>
      </c>
      <c r="B83" t="s" s="4">
        <v>3718</v>
      </c>
      <c r="C83" t="s" s="4">
        <v>3209</v>
      </c>
      <c r="D83" t="s" s="4">
        <v>1262</v>
      </c>
      <c r="E83" t="s" s="4">
        <v>1262</v>
      </c>
      <c r="F83" t="s" s="4">
        <v>92</v>
      </c>
      <c r="G83" t="s" s="4">
        <v>1474</v>
      </c>
    </row>
    <row r="84" ht="45.0" customHeight="true">
      <c r="A84" t="s" s="4">
        <v>597</v>
      </c>
      <c r="B84" t="s" s="4">
        <v>3719</v>
      </c>
      <c r="C84" t="s" s="4">
        <v>3209</v>
      </c>
      <c r="D84" t="s" s="4">
        <v>1262</v>
      </c>
      <c r="E84" t="s" s="4">
        <v>1262</v>
      </c>
      <c r="F84" t="s" s="4">
        <v>92</v>
      </c>
      <c r="G84" t="s" s="4">
        <v>1474</v>
      </c>
    </row>
    <row r="85" ht="45.0" customHeight="true">
      <c r="A85" t="s" s="4">
        <v>602</v>
      </c>
      <c r="B85" t="s" s="4">
        <v>3720</v>
      </c>
      <c r="C85" t="s" s="4">
        <v>3209</v>
      </c>
      <c r="D85" t="s" s="4">
        <v>1262</v>
      </c>
      <c r="E85" t="s" s="4">
        <v>1262</v>
      </c>
      <c r="F85" t="s" s="4">
        <v>92</v>
      </c>
      <c r="G85" t="s" s="4">
        <v>1474</v>
      </c>
    </row>
    <row r="86" ht="45.0" customHeight="true">
      <c r="A86" t="s" s="4">
        <v>607</v>
      </c>
      <c r="B86" t="s" s="4">
        <v>3721</v>
      </c>
      <c r="C86" t="s" s="4">
        <v>3209</v>
      </c>
      <c r="D86" t="s" s="4">
        <v>1262</v>
      </c>
      <c r="E86" t="s" s="4">
        <v>1262</v>
      </c>
      <c r="F86" t="s" s="4">
        <v>92</v>
      </c>
      <c r="G86" t="s" s="4">
        <v>1474</v>
      </c>
    </row>
    <row r="87" ht="45.0" customHeight="true">
      <c r="A87" t="s" s="4">
        <v>612</v>
      </c>
      <c r="B87" t="s" s="4">
        <v>3722</v>
      </c>
      <c r="C87" t="s" s="4">
        <v>3209</v>
      </c>
      <c r="D87" t="s" s="4">
        <v>1262</v>
      </c>
      <c r="E87" t="s" s="4">
        <v>1262</v>
      </c>
      <c r="F87" t="s" s="4">
        <v>92</v>
      </c>
      <c r="G87" t="s" s="4">
        <v>1474</v>
      </c>
    </row>
    <row r="88" ht="45.0" customHeight="true">
      <c r="A88" t="s" s="4">
        <v>617</v>
      </c>
      <c r="B88" t="s" s="4">
        <v>3723</v>
      </c>
      <c r="C88" t="s" s="4">
        <v>3209</v>
      </c>
      <c r="D88" t="s" s="4">
        <v>1262</v>
      </c>
      <c r="E88" t="s" s="4">
        <v>1262</v>
      </c>
      <c r="F88" t="s" s="4">
        <v>92</v>
      </c>
      <c r="G88" t="s" s="4">
        <v>1474</v>
      </c>
    </row>
    <row r="89" ht="45.0" customHeight="true">
      <c r="A89" t="s" s="4">
        <v>621</v>
      </c>
      <c r="B89" t="s" s="4">
        <v>3724</v>
      </c>
      <c r="C89" t="s" s="4">
        <v>3209</v>
      </c>
      <c r="D89" t="s" s="4">
        <v>1262</v>
      </c>
      <c r="E89" t="s" s="4">
        <v>1262</v>
      </c>
      <c r="F89" t="s" s="4">
        <v>92</v>
      </c>
      <c r="G89" t="s" s="4">
        <v>1474</v>
      </c>
    </row>
    <row r="90" ht="45.0" customHeight="true">
      <c r="A90" t="s" s="4">
        <v>627</v>
      </c>
      <c r="B90" t="s" s="4">
        <v>3725</v>
      </c>
      <c r="C90" t="s" s="4">
        <v>3209</v>
      </c>
      <c r="D90" t="s" s="4">
        <v>1262</v>
      </c>
      <c r="E90" t="s" s="4">
        <v>1262</v>
      </c>
      <c r="F90" t="s" s="4">
        <v>92</v>
      </c>
      <c r="G90" t="s" s="4">
        <v>1474</v>
      </c>
    </row>
    <row r="91" ht="45.0" customHeight="true">
      <c r="A91" t="s" s="4">
        <v>633</v>
      </c>
      <c r="B91" t="s" s="4">
        <v>3726</v>
      </c>
      <c r="C91" t="s" s="4">
        <v>3209</v>
      </c>
      <c r="D91" t="s" s="4">
        <v>1262</v>
      </c>
      <c r="E91" t="s" s="4">
        <v>1262</v>
      </c>
      <c r="F91" t="s" s="4">
        <v>92</v>
      </c>
      <c r="G91" t="s" s="4">
        <v>1474</v>
      </c>
    </row>
    <row r="92" ht="45.0" customHeight="true">
      <c r="A92" t="s" s="4">
        <v>642</v>
      </c>
      <c r="B92" t="s" s="4">
        <v>3727</v>
      </c>
      <c r="C92" t="s" s="4">
        <v>3209</v>
      </c>
      <c r="D92" t="s" s="4">
        <v>1262</v>
      </c>
      <c r="E92" t="s" s="4">
        <v>1262</v>
      </c>
      <c r="F92" t="s" s="4">
        <v>92</v>
      </c>
      <c r="G92" t="s" s="4">
        <v>1474</v>
      </c>
    </row>
    <row r="93" ht="45.0" customHeight="true">
      <c r="A93" t="s" s="4">
        <v>649</v>
      </c>
      <c r="B93" t="s" s="4">
        <v>3728</v>
      </c>
      <c r="C93" t="s" s="4">
        <v>3209</v>
      </c>
      <c r="D93" t="s" s="4">
        <v>1262</v>
      </c>
      <c r="E93" t="s" s="4">
        <v>1262</v>
      </c>
      <c r="F93" t="s" s="4">
        <v>92</v>
      </c>
      <c r="G93" t="s" s="4">
        <v>1474</v>
      </c>
    </row>
    <row r="94" ht="45.0" customHeight="true">
      <c r="A94" t="s" s="4">
        <v>658</v>
      </c>
      <c r="B94" t="s" s="4">
        <v>3729</v>
      </c>
      <c r="C94" t="s" s="4">
        <v>3209</v>
      </c>
      <c r="D94" t="s" s="4">
        <v>1262</v>
      </c>
      <c r="E94" t="s" s="4">
        <v>1262</v>
      </c>
      <c r="F94" t="s" s="4">
        <v>92</v>
      </c>
      <c r="G94" t="s" s="4">
        <v>1474</v>
      </c>
    </row>
    <row r="95" ht="45.0" customHeight="true">
      <c r="A95" t="s" s="4">
        <v>663</v>
      </c>
      <c r="B95" t="s" s="4">
        <v>3730</v>
      </c>
      <c r="C95" t="s" s="4">
        <v>3209</v>
      </c>
      <c r="D95" t="s" s="4">
        <v>1262</v>
      </c>
      <c r="E95" t="s" s="4">
        <v>1262</v>
      </c>
      <c r="F95" t="s" s="4">
        <v>92</v>
      </c>
      <c r="G95" t="s" s="4">
        <v>1474</v>
      </c>
    </row>
    <row r="96" ht="45.0" customHeight="true">
      <c r="A96" t="s" s="4">
        <v>667</v>
      </c>
      <c r="B96" t="s" s="4">
        <v>3731</v>
      </c>
      <c r="C96" t="s" s="4">
        <v>3209</v>
      </c>
      <c r="D96" t="s" s="4">
        <v>1262</v>
      </c>
      <c r="E96" t="s" s="4">
        <v>1262</v>
      </c>
      <c r="F96" t="s" s="4">
        <v>92</v>
      </c>
      <c r="G96" t="s" s="4">
        <v>1474</v>
      </c>
    </row>
    <row r="97" ht="45.0" customHeight="true">
      <c r="A97" t="s" s="4">
        <v>671</v>
      </c>
      <c r="B97" t="s" s="4">
        <v>3732</v>
      </c>
      <c r="C97" t="s" s="4">
        <v>3209</v>
      </c>
      <c r="D97" t="s" s="4">
        <v>1262</v>
      </c>
      <c r="E97" t="s" s="4">
        <v>1262</v>
      </c>
      <c r="F97" t="s" s="4">
        <v>92</v>
      </c>
      <c r="G97" t="s" s="4">
        <v>1474</v>
      </c>
    </row>
    <row r="98" ht="45.0" customHeight="true">
      <c r="A98" t="s" s="4">
        <v>675</v>
      </c>
      <c r="B98" t="s" s="4">
        <v>3733</v>
      </c>
      <c r="C98" t="s" s="4">
        <v>3209</v>
      </c>
      <c r="D98" t="s" s="4">
        <v>1262</v>
      </c>
      <c r="E98" t="s" s="4">
        <v>1262</v>
      </c>
      <c r="F98" t="s" s="4">
        <v>92</v>
      </c>
      <c r="G98" t="s" s="4">
        <v>1474</v>
      </c>
    </row>
    <row r="99" ht="45.0" customHeight="true">
      <c r="A99" t="s" s="4">
        <v>682</v>
      </c>
      <c r="B99" t="s" s="4">
        <v>3734</v>
      </c>
      <c r="C99" t="s" s="4">
        <v>3209</v>
      </c>
      <c r="D99" t="s" s="4">
        <v>1262</v>
      </c>
      <c r="E99" t="s" s="4">
        <v>1262</v>
      </c>
      <c r="F99" t="s" s="4">
        <v>92</v>
      </c>
      <c r="G99" t="s" s="4">
        <v>1474</v>
      </c>
    </row>
    <row r="100" ht="45.0" customHeight="true">
      <c r="A100" t="s" s="4">
        <v>690</v>
      </c>
      <c r="B100" t="s" s="4">
        <v>3735</v>
      </c>
      <c r="C100" t="s" s="4">
        <v>3209</v>
      </c>
      <c r="D100" t="s" s="4">
        <v>1262</v>
      </c>
      <c r="E100" t="s" s="4">
        <v>1262</v>
      </c>
      <c r="F100" t="s" s="4">
        <v>92</v>
      </c>
      <c r="G100" t="s" s="4">
        <v>1474</v>
      </c>
    </row>
    <row r="101" ht="45.0" customHeight="true">
      <c r="A101" t="s" s="4">
        <v>699</v>
      </c>
      <c r="B101" t="s" s="4">
        <v>3736</v>
      </c>
      <c r="C101" t="s" s="4">
        <v>3209</v>
      </c>
      <c r="D101" t="s" s="4">
        <v>1262</v>
      </c>
      <c r="E101" t="s" s="4">
        <v>1262</v>
      </c>
      <c r="F101" t="s" s="4">
        <v>92</v>
      </c>
      <c r="G101" t="s" s="4">
        <v>1474</v>
      </c>
    </row>
    <row r="102" ht="45.0" customHeight="true">
      <c r="A102" t="s" s="4">
        <v>704</v>
      </c>
      <c r="B102" t="s" s="4">
        <v>3737</v>
      </c>
      <c r="C102" t="s" s="4">
        <v>3209</v>
      </c>
      <c r="D102" t="s" s="4">
        <v>1262</v>
      </c>
      <c r="E102" t="s" s="4">
        <v>1262</v>
      </c>
      <c r="F102" t="s" s="4">
        <v>92</v>
      </c>
      <c r="G102" t="s" s="4">
        <v>1474</v>
      </c>
    </row>
    <row r="103" ht="45.0" customHeight="true">
      <c r="A103" t="s" s="4">
        <v>709</v>
      </c>
      <c r="B103" t="s" s="4">
        <v>3738</v>
      </c>
      <c r="C103" t="s" s="4">
        <v>3209</v>
      </c>
      <c r="D103" t="s" s="4">
        <v>1262</v>
      </c>
      <c r="E103" t="s" s="4">
        <v>1262</v>
      </c>
      <c r="F103" t="s" s="4">
        <v>92</v>
      </c>
      <c r="G103" t="s" s="4">
        <v>1474</v>
      </c>
    </row>
    <row r="104" ht="45.0" customHeight="true">
      <c r="A104" t="s" s="4">
        <v>714</v>
      </c>
      <c r="B104" t="s" s="4">
        <v>3739</v>
      </c>
      <c r="C104" t="s" s="4">
        <v>3209</v>
      </c>
      <c r="D104" t="s" s="4">
        <v>1262</v>
      </c>
      <c r="E104" t="s" s="4">
        <v>1262</v>
      </c>
      <c r="F104" t="s" s="4">
        <v>92</v>
      </c>
      <c r="G104" t="s" s="4">
        <v>1474</v>
      </c>
    </row>
    <row r="105" ht="45.0" customHeight="true">
      <c r="A105" t="s" s="4">
        <v>719</v>
      </c>
      <c r="B105" t="s" s="4">
        <v>3740</v>
      </c>
      <c r="C105" t="s" s="4">
        <v>3209</v>
      </c>
      <c r="D105" t="s" s="4">
        <v>1262</v>
      </c>
      <c r="E105" t="s" s="4">
        <v>1262</v>
      </c>
      <c r="F105" t="s" s="4">
        <v>92</v>
      </c>
      <c r="G105" t="s" s="4">
        <v>1474</v>
      </c>
    </row>
    <row r="106" ht="45.0" customHeight="true">
      <c r="A106" t="s" s="4">
        <v>725</v>
      </c>
      <c r="B106" t="s" s="4">
        <v>3741</v>
      </c>
      <c r="C106" t="s" s="4">
        <v>3209</v>
      </c>
      <c r="D106" t="s" s="4">
        <v>1262</v>
      </c>
      <c r="E106" t="s" s="4">
        <v>1262</v>
      </c>
      <c r="F106" t="s" s="4">
        <v>92</v>
      </c>
      <c r="G106" t="s" s="4">
        <v>1474</v>
      </c>
    </row>
    <row r="107" ht="45.0" customHeight="true">
      <c r="A107" t="s" s="4">
        <v>735</v>
      </c>
      <c r="B107" t="s" s="4">
        <v>3742</v>
      </c>
      <c r="C107" t="s" s="4">
        <v>3209</v>
      </c>
      <c r="D107" t="s" s="4">
        <v>1262</v>
      </c>
      <c r="E107" t="s" s="4">
        <v>1262</v>
      </c>
      <c r="F107" t="s" s="4">
        <v>92</v>
      </c>
      <c r="G107" t="s" s="4">
        <v>1474</v>
      </c>
    </row>
    <row r="108" ht="45.0" customHeight="true">
      <c r="A108" t="s" s="4">
        <v>740</v>
      </c>
      <c r="B108" t="s" s="4">
        <v>3743</v>
      </c>
      <c r="C108" t="s" s="4">
        <v>3209</v>
      </c>
      <c r="D108" t="s" s="4">
        <v>1262</v>
      </c>
      <c r="E108" t="s" s="4">
        <v>1262</v>
      </c>
      <c r="F108" t="s" s="4">
        <v>92</v>
      </c>
      <c r="G108" t="s" s="4">
        <v>1474</v>
      </c>
    </row>
    <row r="109" ht="45.0" customHeight="true">
      <c r="A109" t="s" s="4">
        <v>744</v>
      </c>
      <c r="B109" t="s" s="4">
        <v>3744</v>
      </c>
      <c r="C109" t="s" s="4">
        <v>3209</v>
      </c>
      <c r="D109" t="s" s="4">
        <v>1262</v>
      </c>
      <c r="E109" t="s" s="4">
        <v>1262</v>
      </c>
      <c r="F109" t="s" s="4">
        <v>92</v>
      </c>
      <c r="G109" t="s" s="4">
        <v>1474</v>
      </c>
    </row>
    <row r="110" ht="45.0" customHeight="true">
      <c r="A110" t="s" s="4">
        <v>749</v>
      </c>
      <c r="B110" t="s" s="4">
        <v>3745</v>
      </c>
      <c r="C110" t="s" s="4">
        <v>3209</v>
      </c>
      <c r="D110" t="s" s="4">
        <v>1262</v>
      </c>
      <c r="E110" t="s" s="4">
        <v>1262</v>
      </c>
      <c r="F110" t="s" s="4">
        <v>92</v>
      </c>
      <c r="G110" t="s" s="4">
        <v>1474</v>
      </c>
    </row>
    <row r="111" ht="45.0" customHeight="true">
      <c r="A111" t="s" s="4">
        <v>756</v>
      </c>
      <c r="B111" t="s" s="4">
        <v>3746</v>
      </c>
      <c r="C111" t="s" s="4">
        <v>3209</v>
      </c>
      <c r="D111" t="s" s="4">
        <v>1262</v>
      </c>
      <c r="E111" t="s" s="4">
        <v>1262</v>
      </c>
      <c r="F111" t="s" s="4">
        <v>92</v>
      </c>
      <c r="G111" t="s" s="4">
        <v>1474</v>
      </c>
    </row>
    <row r="112" ht="45.0" customHeight="true">
      <c r="A112" t="s" s="4">
        <v>762</v>
      </c>
      <c r="B112" t="s" s="4">
        <v>3747</v>
      </c>
      <c r="C112" t="s" s="4">
        <v>3209</v>
      </c>
      <c r="D112" t="s" s="4">
        <v>1262</v>
      </c>
      <c r="E112" t="s" s="4">
        <v>1262</v>
      </c>
      <c r="F112" t="s" s="4">
        <v>92</v>
      </c>
      <c r="G112" t="s" s="4">
        <v>1474</v>
      </c>
    </row>
    <row r="113" ht="45.0" customHeight="true">
      <c r="A113" t="s" s="4">
        <v>768</v>
      </c>
      <c r="B113" t="s" s="4">
        <v>3748</v>
      </c>
      <c r="C113" t="s" s="4">
        <v>3209</v>
      </c>
      <c r="D113" t="s" s="4">
        <v>1262</v>
      </c>
      <c r="E113" t="s" s="4">
        <v>1262</v>
      </c>
      <c r="F113" t="s" s="4">
        <v>92</v>
      </c>
      <c r="G113" t="s" s="4">
        <v>1474</v>
      </c>
    </row>
    <row r="114" ht="45.0" customHeight="true">
      <c r="A114" t="s" s="4">
        <v>773</v>
      </c>
      <c r="B114" t="s" s="4">
        <v>3749</v>
      </c>
      <c r="C114" t="s" s="4">
        <v>3209</v>
      </c>
      <c r="D114" t="s" s="4">
        <v>1262</v>
      </c>
      <c r="E114" t="s" s="4">
        <v>1262</v>
      </c>
      <c r="F114" t="s" s="4">
        <v>92</v>
      </c>
      <c r="G114" t="s" s="4">
        <v>1474</v>
      </c>
    </row>
    <row r="115" ht="45.0" customHeight="true">
      <c r="A115" t="s" s="4">
        <v>780</v>
      </c>
      <c r="B115" t="s" s="4">
        <v>3750</v>
      </c>
      <c r="C115" t="s" s="4">
        <v>3209</v>
      </c>
      <c r="D115" t="s" s="4">
        <v>1262</v>
      </c>
      <c r="E115" t="s" s="4">
        <v>1262</v>
      </c>
      <c r="F115" t="s" s="4">
        <v>92</v>
      </c>
      <c r="G115" t="s" s="4">
        <v>1474</v>
      </c>
    </row>
    <row r="116" ht="45.0" customHeight="true">
      <c r="A116" t="s" s="4">
        <v>785</v>
      </c>
      <c r="B116" t="s" s="4">
        <v>3751</v>
      </c>
      <c r="C116" t="s" s="4">
        <v>3209</v>
      </c>
      <c r="D116" t="s" s="4">
        <v>1262</v>
      </c>
      <c r="E116" t="s" s="4">
        <v>1262</v>
      </c>
      <c r="F116" t="s" s="4">
        <v>92</v>
      </c>
      <c r="G116" t="s" s="4">
        <v>1474</v>
      </c>
    </row>
    <row r="117" ht="45.0" customHeight="true">
      <c r="A117" t="s" s="4">
        <v>789</v>
      </c>
      <c r="B117" t="s" s="4">
        <v>3752</v>
      </c>
      <c r="C117" t="s" s="4">
        <v>3209</v>
      </c>
      <c r="D117" t="s" s="4">
        <v>1262</v>
      </c>
      <c r="E117" t="s" s="4">
        <v>1262</v>
      </c>
      <c r="F117" t="s" s="4">
        <v>92</v>
      </c>
      <c r="G117" t="s" s="4">
        <v>1474</v>
      </c>
    </row>
    <row r="118" ht="45.0" customHeight="true">
      <c r="A118" t="s" s="4">
        <v>794</v>
      </c>
      <c r="B118" t="s" s="4">
        <v>3753</v>
      </c>
      <c r="C118" t="s" s="4">
        <v>3209</v>
      </c>
      <c r="D118" t="s" s="4">
        <v>1262</v>
      </c>
      <c r="E118" t="s" s="4">
        <v>1262</v>
      </c>
      <c r="F118" t="s" s="4">
        <v>92</v>
      </c>
      <c r="G118" t="s" s="4">
        <v>1474</v>
      </c>
    </row>
    <row r="119" ht="45.0" customHeight="true">
      <c r="A119" t="s" s="4">
        <v>801</v>
      </c>
      <c r="B119" t="s" s="4">
        <v>3754</v>
      </c>
      <c r="C119" t="s" s="4">
        <v>3209</v>
      </c>
      <c r="D119" t="s" s="4">
        <v>1262</v>
      </c>
      <c r="E119" t="s" s="4">
        <v>1262</v>
      </c>
      <c r="F119" t="s" s="4">
        <v>92</v>
      </c>
      <c r="G119" t="s" s="4">
        <v>1474</v>
      </c>
    </row>
    <row r="120" ht="45.0" customHeight="true">
      <c r="A120" t="s" s="4">
        <v>807</v>
      </c>
      <c r="B120" t="s" s="4">
        <v>3755</v>
      </c>
      <c r="C120" t="s" s="4">
        <v>3209</v>
      </c>
      <c r="D120" t="s" s="4">
        <v>1262</v>
      </c>
      <c r="E120" t="s" s="4">
        <v>1262</v>
      </c>
      <c r="F120" t="s" s="4">
        <v>92</v>
      </c>
      <c r="G120" t="s" s="4">
        <v>1474</v>
      </c>
    </row>
    <row r="121" ht="45.0" customHeight="true">
      <c r="A121" t="s" s="4">
        <v>811</v>
      </c>
      <c r="B121" t="s" s="4">
        <v>3756</v>
      </c>
      <c r="C121" t="s" s="4">
        <v>3209</v>
      </c>
      <c r="D121" t="s" s="4">
        <v>1262</v>
      </c>
      <c r="E121" t="s" s="4">
        <v>1262</v>
      </c>
      <c r="F121" t="s" s="4">
        <v>92</v>
      </c>
      <c r="G121" t="s" s="4">
        <v>1474</v>
      </c>
    </row>
    <row r="122" ht="45.0" customHeight="true">
      <c r="A122" t="s" s="4">
        <v>816</v>
      </c>
      <c r="B122" t="s" s="4">
        <v>3757</v>
      </c>
      <c r="C122" t="s" s="4">
        <v>3209</v>
      </c>
      <c r="D122" t="s" s="4">
        <v>1262</v>
      </c>
      <c r="E122" t="s" s="4">
        <v>1262</v>
      </c>
      <c r="F122" t="s" s="4">
        <v>92</v>
      </c>
      <c r="G122" t="s" s="4">
        <v>1474</v>
      </c>
    </row>
    <row r="123" ht="45.0" customHeight="true">
      <c r="A123" t="s" s="4">
        <v>821</v>
      </c>
      <c r="B123" t="s" s="4">
        <v>3758</v>
      </c>
      <c r="C123" t="s" s="4">
        <v>3209</v>
      </c>
      <c r="D123" t="s" s="4">
        <v>1262</v>
      </c>
      <c r="E123" t="s" s="4">
        <v>1262</v>
      </c>
      <c r="F123" t="s" s="4">
        <v>92</v>
      </c>
      <c r="G123" t="s" s="4">
        <v>1474</v>
      </c>
    </row>
    <row r="124" ht="45.0" customHeight="true">
      <c r="A124" t="s" s="4">
        <v>827</v>
      </c>
      <c r="B124" t="s" s="4">
        <v>3759</v>
      </c>
      <c r="C124" t="s" s="4">
        <v>3209</v>
      </c>
      <c r="D124" t="s" s="4">
        <v>1262</v>
      </c>
      <c r="E124" t="s" s="4">
        <v>1262</v>
      </c>
      <c r="F124" t="s" s="4">
        <v>92</v>
      </c>
      <c r="G124" t="s" s="4">
        <v>1474</v>
      </c>
    </row>
    <row r="125" ht="45.0" customHeight="true">
      <c r="A125" t="s" s="4">
        <v>832</v>
      </c>
      <c r="B125" t="s" s="4">
        <v>3760</v>
      </c>
      <c r="C125" t="s" s="4">
        <v>3209</v>
      </c>
      <c r="D125" t="s" s="4">
        <v>1262</v>
      </c>
      <c r="E125" t="s" s="4">
        <v>1262</v>
      </c>
      <c r="F125" t="s" s="4">
        <v>92</v>
      </c>
      <c r="G125" t="s" s="4">
        <v>1474</v>
      </c>
    </row>
    <row r="126" ht="45.0" customHeight="true">
      <c r="A126" t="s" s="4">
        <v>838</v>
      </c>
      <c r="B126" t="s" s="4">
        <v>3761</v>
      </c>
      <c r="C126" t="s" s="4">
        <v>3209</v>
      </c>
      <c r="D126" t="s" s="4">
        <v>1262</v>
      </c>
      <c r="E126" t="s" s="4">
        <v>1262</v>
      </c>
      <c r="F126" t="s" s="4">
        <v>92</v>
      </c>
      <c r="G126" t="s" s="4">
        <v>1474</v>
      </c>
    </row>
    <row r="127" ht="45.0" customHeight="true">
      <c r="A127" t="s" s="4">
        <v>843</v>
      </c>
      <c r="B127" t="s" s="4">
        <v>3762</v>
      </c>
      <c r="C127" t="s" s="4">
        <v>3209</v>
      </c>
      <c r="D127" t="s" s="4">
        <v>1262</v>
      </c>
      <c r="E127" t="s" s="4">
        <v>1262</v>
      </c>
      <c r="F127" t="s" s="4">
        <v>92</v>
      </c>
      <c r="G127" t="s" s="4">
        <v>1474</v>
      </c>
    </row>
    <row r="128" ht="45.0" customHeight="true">
      <c r="A128" t="s" s="4">
        <v>849</v>
      </c>
      <c r="B128" t="s" s="4">
        <v>3763</v>
      </c>
      <c r="C128" t="s" s="4">
        <v>3209</v>
      </c>
      <c r="D128" t="s" s="4">
        <v>1262</v>
      </c>
      <c r="E128" t="s" s="4">
        <v>1262</v>
      </c>
      <c r="F128" t="s" s="4">
        <v>92</v>
      </c>
      <c r="G128" t="s" s="4">
        <v>1474</v>
      </c>
    </row>
    <row r="129" ht="45.0" customHeight="true">
      <c r="A129" t="s" s="4">
        <v>855</v>
      </c>
      <c r="B129" t="s" s="4">
        <v>3764</v>
      </c>
      <c r="C129" t="s" s="4">
        <v>3209</v>
      </c>
      <c r="D129" t="s" s="4">
        <v>1262</v>
      </c>
      <c r="E129" t="s" s="4">
        <v>1262</v>
      </c>
      <c r="F129" t="s" s="4">
        <v>92</v>
      </c>
      <c r="G129" t="s" s="4">
        <v>1474</v>
      </c>
    </row>
    <row r="130" ht="45.0" customHeight="true">
      <c r="A130" t="s" s="4">
        <v>860</v>
      </c>
      <c r="B130" t="s" s="4">
        <v>3765</v>
      </c>
      <c r="C130" t="s" s="4">
        <v>3209</v>
      </c>
      <c r="D130" t="s" s="4">
        <v>1262</v>
      </c>
      <c r="E130" t="s" s="4">
        <v>1262</v>
      </c>
      <c r="F130" t="s" s="4">
        <v>92</v>
      </c>
      <c r="G130" t="s" s="4">
        <v>1474</v>
      </c>
    </row>
    <row r="131" ht="45.0" customHeight="true">
      <c r="A131" t="s" s="4">
        <v>864</v>
      </c>
      <c r="B131" t="s" s="4">
        <v>3766</v>
      </c>
      <c r="C131" t="s" s="4">
        <v>3209</v>
      </c>
      <c r="D131" t="s" s="4">
        <v>1262</v>
      </c>
      <c r="E131" t="s" s="4">
        <v>1262</v>
      </c>
      <c r="F131" t="s" s="4">
        <v>92</v>
      </c>
      <c r="G131" t="s" s="4">
        <v>1474</v>
      </c>
    </row>
    <row r="132" ht="45.0" customHeight="true">
      <c r="A132" t="s" s="4">
        <v>868</v>
      </c>
      <c r="B132" t="s" s="4">
        <v>3767</v>
      </c>
      <c r="C132" t="s" s="4">
        <v>3209</v>
      </c>
      <c r="D132" t="s" s="4">
        <v>1262</v>
      </c>
      <c r="E132" t="s" s="4">
        <v>1262</v>
      </c>
      <c r="F132" t="s" s="4">
        <v>92</v>
      </c>
      <c r="G132" t="s" s="4">
        <v>1474</v>
      </c>
    </row>
    <row r="133" ht="45.0" customHeight="true">
      <c r="A133" t="s" s="4">
        <v>873</v>
      </c>
      <c r="B133" t="s" s="4">
        <v>3768</v>
      </c>
      <c r="C133" t="s" s="4">
        <v>3209</v>
      </c>
      <c r="D133" t="s" s="4">
        <v>1262</v>
      </c>
      <c r="E133" t="s" s="4">
        <v>1262</v>
      </c>
      <c r="F133" t="s" s="4">
        <v>92</v>
      </c>
      <c r="G133" t="s" s="4">
        <v>1474</v>
      </c>
    </row>
    <row r="134" ht="45.0" customHeight="true">
      <c r="A134" t="s" s="4">
        <v>878</v>
      </c>
      <c r="B134" t="s" s="4">
        <v>3769</v>
      </c>
      <c r="C134" t="s" s="4">
        <v>3209</v>
      </c>
      <c r="D134" t="s" s="4">
        <v>1262</v>
      </c>
      <c r="E134" t="s" s="4">
        <v>1262</v>
      </c>
      <c r="F134" t="s" s="4">
        <v>92</v>
      </c>
      <c r="G134" t="s" s="4">
        <v>1474</v>
      </c>
    </row>
    <row r="135" ht="45.0" customHeight="true">
      <c r="A135" t="s" s="4">
        <v>883</v>
      </c>
      <c r="B135" t="s" s="4">
        <v>3770</v>
      </c>
      <c r="C135" t="s" s="4">
        <v>3209</v>
      </c>
      <c r="D135" t="s" s="4">
        <v>1262</v>
      </c>
      <c r="E135" t="s" s="4">
        <v>1262</v>
      </c>
      <c r="F135" t="s" s="4">
        <v>92</v>
      </c>
      <c r="G135" t="s" s="4">
        <v>1474</v>
      </c>
    </row>
    <row r="136" ht="45.0" customHeight="true">
      <c r="A136" t="s" s="4">
        <v>890</v>
      </c>
      <c r="B136" t="s" s="4">
        <v>3771</v>
      </c>
      <c r="C136" t="s" s="4">
        <v>3209</v>
      </c>
      <c r="D136" t="s" s="4">
        <v>1262</v>
      </c>
      <c r="E136" t="s" s="4">
        <v>1262</v>
      </c>
      <c r="F136" t="s" s="4">
        <v>92</v>
      </c>
      <c r="G136" t="s" s="4">
        <v>1474</v>
      </c>
    </row>
    <row r="137" ht="45.0" customHeight="true">
      <c r="A137" t="s" s="4">
        <v>897</v>
      </c>
      <c r="B137" t="s" s="4">
        <v>3772</v>
      </c>
      <c r="C137" t="s" s="4">
        <v>3209</v>
      </c>
      <c r="D137" t="s" s="4">
        <v>1262</v>
      </c>
      <c r="E137" t="s" s="4">
        <v>1262</v>
      </c>
      <c r="F137" t="s" s="4">
        <v>92</v>
      </c>
      <c r="G137" t="s" s="4">
        <v>1474</v>
      </c>
    </row>
    <row r="138" ht="45.0" customHeight="true">
      <c r="A138" t="s" s="4">
        <v>903</v>
      </c>
      <c r="B138" t="s" s="4">
        <v>3773</v>
      </c>
      <c r="C138" t="s" s="4">
        <v>3209</v>
      </c>
      <c r="D138" t="s" s="4">
        <v>1262</v>
      </c>
      <c r="E138" t="s" s="4">
        <v>1262</v>
      </c>
      <c r="F138" t="s" s="4">
        <v>92</v>
      </c>
      <c r="G138" t="s" s="4">
        <v>1474</v>
      </c>
    </row>
    <row r="139" ht="45.0" customHeight="true">
      <c r="A139" t="s" s="4">
        <v>909</v>
      </c>
      <c r="B139" t="s" s="4">
        <v>3774</v>
      </c>
      <c r="C139" t="s" s="4">
        <v>3209</v>
      </c>
      <c r="D139" t="s" s="4">
        <v>1262</v>
      </c>
      <c r="E139" t="s" s="4">
        <v>1262</v>
      </c>
      <c r="F139" t="s" s="4">
        <v>92</v>
      </c>
      <c r="G139" t="s" s="4">
        <v>1474</v>
      </c>
    </row>
    <row r="140" ht="45.0" customHeight="true">
      <c r="A140" t="s" s="4">
        <v>913</v>
      </c>
      <c r="B140" t="s" s="4">
        <v>3775</v>
      </c>
      <c r="C140" t="s" s="4">
        <v>3209</v>
      </c>
      <c r="D140" t="s" s="4">
        <v>1262</v>
      </c>
      <c r="E140" t="s" s="4">
        <v>1262</v>
      </c>
      <c r="F140" t="s" s="4">
        <v>92</v>
      </c>
      <c r="G140" t="s" s="4">
        <v>1474</v>
      </c>
    </row>
    <row r="141" ht="45.0" customHeight="true">
      <c r="A141" t="s" s="4">
        <v>917</v>
      </c>
      <c r="B141" t="s" s="4">
        <v>3776</v>
      </c>
      <c r="C141" t="s" s="4">
        <v>3209</v>
      </c>
      <c r="D141" t="s" s="4">
        <v>1262</v>
      </c>
      <c r="E141" t="s" s="4">
        <v>1262</v>
      </c>
      <c r="F141" t="s" s="4">
        <v>92</v>
      </c>
      <c r="G141" t="s" s="4">
        <v>1474</v>
      </c>
    </row>
    <row r="142" ht="45.0" customHeight="true">
      <c r="A142" t="s" s="4">
        <v>921</v>
      </c>
      <c r="B142" t="s" s="4">
        <v>3777</v>
      </c>
      <c r="C142" t="s" s="4">
        <v>3209</v>
      </c>
      <c r="D142" t="s" s="4">
        <v>1262</v>
      </c>
      <c r="E142" t="s" s="4">
        <v>1262</v>
      </c>
      <c r="F142" t="s" s="4">
        <v>92</v>
      </c>
      <c r="G142" t="s" s="4">
        <v>1474</v>
      </c>
    </row>
    <row r="143" ht="45.0" customHeight="true">
      <c r="A143" t="s" s="4">
        <v>926</v>
      </c>
      <c r="B143" t="s" s="4">
        <v>3778</v>
      </c>
      <c r="C143" t="s" s="4">
        <v>3209</v>
      </c>
      <c r="D143" t="s" s="4">
        <v>1262</v>
      </c>
      <c r="E143" t="s" s="4">
        <v>1262</v>
      </c>
      <c r="F143" t="s" s="4">
        <v>92</v>
      </c>
      <c r="G143" t="s" s="4">
        <v>1474</v>
      </c>
    </row>
    <row r="144" ht="45.0" customHeight="true">
      <c r="A144" t="s" s="4">
        <v>932</v>
      </c>
      <c r="B144" t="s" s="4">
        <v>3779</v>
      </c>
      <c r="C144" t="s" s="4">
        <v>3209</v>
      </c>
      <c r="D144" t="s" s="4">
        <v>1262</v>
      </c>
      <c r="E144" t="s" s="4">
        <v>1262</v>
      </c>
      <c r="F144" t="s" s="4">
        <v>92</v>
      </c>
      <c r="G144" t="s" s="4">
        <v>1474</v>
      </c>
    </row>
    <row r="145" ht="45.0" customHeight="true">
      <c r="A145" t="s" s="4">
        <v>936</v>
      </c>
      <c r="B145" t="s" s="4">
        <v>3780</v>
      </c>
      <c r="C145" t="s" s="4">
        <v>3209</v>
      </c>
      <c r="D145" t="s" s="4">
        <v>1262</v>
      </c>
      <c r="E145" t="s" s="4">
        <v>1262</v>
      </c>
      <c r="F145" t="s" s="4">
        <v>92</v>
      </c>
      <c r="G145" t="s" s="4">
        <v>1474</v>
      </c>
    </row>
    <row r="146" ht="45.0" customHeight="true">
      <c r="A146" t="s" s="4">
        <v>940</v>
      </c>
      <c r="B146" t="s" s="4">
        <v>3781</v>
      </c>
      <c r="C146" t="s" s="4">
        <v>3209</v>
      </c>
      <c r="D146" t="s" s="4">
        <v>1262</v>
      </c>
      <c r="E146" t="s" s="4">
        <v>1262</v>
      </c>
      <c r="F146" t="s" s="4">
        <v>92</v>
      </c>
      <c r="G146" t="s" s="4">
        <v>1474</v>
      </c>
    </row>
    <row r="147" ht="45.0" customHeight="true">
      <c r="A147" t="s" s="4">
        <v>944</v>
      </c>
      <c r="B147" t="s" s="4">
        <v>3782</v>
      </c>
      <c r="C147" t="s" s="4">
        <v>3209</v>
      </c>
      <c r="D147" t="s" s="4">
        <v>1262</v>
      </c>
      <c r="E147" t="s" s="4">
        <v>1262</v>
      </c>
      <c r="F147" t="s" s="4">
        <v>92</v>
      </c>
      <c r="G147" t="s" s="4">
        <v>1474</v>
      </c>
    </row>
    <row r="148" ht="45.0" customHeight="true">
      <c r="A148" t="s" s="4">
        <v>950</v>
      </c>
      <c r="B148" t="s" s="4">
        <v>3783</v>
      </c>
      <c r="C148" t="s" s="4">
        <v>3209</v>
      </c>
      <c r="D148" t="s" s="4">
        <v>1262</v>
      </c>
      <c r="E148" t="s" s="4">
        <v>1262</v>
      </c>
      <c r="F148" t="s" s="4">
        <v>92</v>
      </c>
      <c r="G148" t="s" s="4">
        <v>1474</v>
      </c>
    </row>
    <row r="149" ht="45.0" customHeight="true">
      <c r="A149" t="s" s="4">
        <v>954</v>
      </c>
      <c r="B149" t="s" s="4">
        <v>3784</v>
      </c>
      <c r="C149" t="s" s="4">
        <v>3209</v>
      </c>
      <c r="D149" t="s" s="4">
        <v>1262</v>
      </c>
      <c r="E149" t="s" s="4">
        <v>1262</v>
      </c>
      <c r="F149" t="s" s="4">
        <v>92</v>
      </c>
      <c r="G149" t="s" s="4">
        <v>1474</v>
      </c>
    </row>
    <row r="150" ht="45.0" customHeight="true">
      <c r="A150" t="s" s="4">
        <v>958</v>
      </c>
      <c r="B150" t="s" s="4">
        <v>3785</v>
      </c>
      <c r="C150" t="s" s="4">
        <v>3209</v>
      </c>
      <c r="D150" t="s" s="4">
        <v>1262</v>
      </c>
      <c r="E150" t="s" s="4">
        <v>1262</v>
      </c>
      <c r="F150" t="s" s="4">
        <v>92</v>
      </c>
      <c r="G150" t="s" s="4">
        <v>1474</v>
      </c>
    </row>
    <row r="151" ht="45.0" customHeight="true">
      <c r="A151" t="s" s="4">
        <v>962</v>
      </c>
      <c r="B151" t="s" s="4">
        <v>3786</v>
      </c>
      <c r="C151" t="s" s="4">
        <v>3209</v>
      </c>
      <c r="D151" t="s" s="4">
        <v>1262</v>
      </c>
      <c r="E151" t="s" s="4">
        <v>1262</v>
      </c>
      <c r="F151" t="s" s="4">
        <v>92</v>
      </c>
      <c r="G151" t="s" s="4">
        <v>1474</v>
      </c>
    </row>
    <row r="152" ht="45.0" customHeight="true">
      <c r="A152" t="s" s="4">
        <v>966</v>
      </c>
      <c r="B152" t="s" s="4">
        <v>3787</v>
      </c>
      <c r="C152" t="s" s="4">
        <v>3209</v>
      </c>
      <c r="D152" t="s" s="4">
        <v>1262</v>
      </c>
      <c r="E152" t="s" s="4">
        <v>1262</v>
      </c>
      <c r="F152" t="s" s="4">
        <v>92</v>
      </c>
      <c r="G152" t="s" s="4">
        <v>1474</v>
      </c>
    </row>
    <row r="153" ht="45.0" customHeight="true">
      <c r="A153" t="s" s="4">
        <v>970</v>
      </c>
      <c r="B153" t="s" s="4">
        <v>3788</v>
      </c>
      <c r="C153" t="s" s="4">
        <v>3209</v>
      </c>
      <c r="D153" t="s" s="4">
        <v>1262</v>
      </c>
      <c r="E153" t="s" s="4">
        <v>1262</v>
      </c>
      <c r="F153" t="s" s="4">
        <v>92</v>
      </c>
      <c r="G153" t="s" s="4">
        <v>1474</v>
      </c>
    </row>
    <row r="154" ht="45.0" customHeight="true">
      <c r="A154" t="s" s="4">
        <v>974</v>
      </c>
      <c r="B154" t="s" s="4">
        <v>3789</v>
      </c>
      <c r="C154" t="s" s="4">
        <v>3209</v>
      </c>
      <c r="D154" t="s" s="4">
        <v>1262</v>
      </c>
      <c r="E154" t="s" s="4">
        <v>1262</v>
      </c>
      <c r="F154" t="s" s="4">
        <v>92</v>
      </c>
      <c r="G154" t="s" s="4">
        <v>1474</v>
      </c>
    </row>
    <row r="155" ht="45.0" customHeight="true">
      <c r="A155" t="s" s="4">
        <v>979</v>
      </c>
      <c r="B155" t="s" s="4">
        <v>3790</v>
      </c>
      <c r="C155" t="s" s="4">
        <v>3209</v>
      </c>
      <c r="D155" t="s" s="4">
        <v>1262</v>
      </c>
      <c r="E155" t="s" s="4">
        <v>1262</v>
      </c>
      <c r="F155" t="s" s="4">
        <v>92</v>
      </c>
      <c r="G155" t="s" s="4">
        <v>1474</v>
      </c>
    </row>
    <row r="156" ht="45.0" customHeight="true">
      <c r="A156" t="s" s="4">
        <v>984</v>
      </c>
      <c r="B156" t="s" s="4">
        <v>3791</v>
      </c>
      <c r="C156" t="s" s="4">
        <v>3209</v>
      </c>
      <c r="D156" t="s" s="4">
        <v>1262</v>
      </c>
      <c r="E156" t="s" s="4">
        <v>1262</v>
      </c>
      <c r="F156" t="s" s="4">
        <v>92</v>
      </c>
      <c r="G156" t="s" s="4">
        <v>1474</v>
      </c>
    </row>
    <row r="157" ht="45.0" customHeight="true">
      <c r="A157" t="s" s="4">
        <v>989</v>
      </c>
      <c r="B157" t="s" s="4">
        <v>3792</v>
      </c>
      <c r="C157" t="s" s="4">
        <v>3209</v>
      </c>
      <c r="D157" t="s" s="4">
        <v>1262</v>
      </c>
      <c r="E157" t="s" s="4">
        <v>1262</v>
      </c>
      <c r="F157" t="s" s="4">
        <v>92</v>
      </c>
      <c r="G157" t="s" s="4">
        <v>1474</v>
      </c>
    </row>
    <row r="158" ht="45.0" customHeight="true">
      <c r="A158" t="s" s="4">
        <v>993</v>
      </c>
      <c r="B158" t="s" s="4">
        <v>3793</v>
      </c>
      <c r="C158" t="s" s="4">
        <v>3209</v>
      </c>
      <c r="D158" t="s" s="4">
        <v>1262</v>
      </c>
      <c r="E158" t="s" s="4">
        <v>1262</v>
      </c>
      <c r="F158" t="s" s="4">
        <v>92</v>
      </c>
      <c r="G158" t="s" s="4">
        <v>1474</v>
      </c>
    </row>
    <row r="159" ht="45.0" customHeight="true">
      <c r="A159" t="s" s="4">
        <v>999</v>
      </c>
      <c r="B159" t="s" s="4">
        <v>3794</v>
      </c>
      <c r="C159" t="s" s="4">
        <v>3209</v>
      </c>
      <c r="D159" t="s" s="4">
        <v>3795</v>
      </c>
      <c r="E159" t="s" s="4">
        <v>3795</v>
      </c>
      <c r="F159" t="s" s="4">
        <v>92</v>
      </c>
      <c r="G159" t="s" s="4">
        <v>1474</v>
      </c>
    </row>
    <row r="160" ht="45.0" customHeight="true">
      <c r="A160" t="s" s="4">
        <v>1005</v>
      </c>
      <c r="B160" t="s" s="4">
        <v>3796</v>
      </c>
      <c r="C160" t="s" s="4">
        <v>3209</v>
      </c>
      <c r="D160" t="s" s="4">
        <v>3795</v>
      </c>
      <c r="E160" t="s" s="4">
        <v>3795</v>
      </c>
      <c r="F160" t="s" s="4">
        <v>92</v>
      </c>
      <c r="G160" t="s" s="4">
        <v>1474</v>
      </c>
    </row>
    <row r="161" ht="45.0" customHeight="true">
      <c r="A161" t="s" s="4">
        <v>1010</v>
      </c>
      <c r="B161" t="s" s="4">
        <v>3797</v>
      </c>
      <c r="C161" t="s" s="4">
        <v>3209</v>
      </c>
      <c r="D161" t="s" s="4">
        <v>3795</v>
      </c>
      <c r="E161" t="s" s="4">
        <v>3795</v>
      </c>
      <c r="F161" t="s" s="4">
        <v>92</v>
      </c>
      <c r="G161" t="s" s="4">
        <v>1474</v>
      </c>
    </row>
    <row r="162" ht="45.0" customHeight="true">
      <c r="A162" t="s" s="4">
        <v>1014</v>
      </c>
      <c r="B162" t="s" s="4">
        <v>3798</v>
      </c>
      <c r="C162" t="s" s="4">
        <v>3209</v>
      </c>
      <c r="D162" t="s" s="4">
        <v>3795</v>
      </c>
      <c r="E162" t="s" s="4">
        <v>3795</v>
      </c>
      <c r="F162" t="s" s="4">
        <v>92</v>
      </c>
      <c r="G162" t="s" s="4">
        <v>1474</v>
      </c>
    </row>
    <row r="163" ht="45.0" customHeight="true">
      <c r="A163" t="s" s="4">
        <v>1018</v>
      </c>
      <c r="B163" t="s" s="4">
        <v>3799</v>
      </c>
      <c r="C163" t="s" s="4">
        <v>3209</v>
      </c>
      <c r="D163" t="s" s="4">
        <v>3795</v>
      </c>
      <c r="E163" t="s" s="4">
        <v>3795</v>
      </c>
      <c r="F163" t="s" s="4">
        <v>92</v>
      </c>
      <c r="G163" t="s" s="4">
        <v>1474</v>
      </c>
    </row>
    <row r="164" ht="45.0" customHeight="true">
      <c r="A164" t="s" s="4">
        <v>1025</v>
      </c>
      <c r="B164" t="s" s="4">
        <v>3800</v>
      </c>
      <c r="C164" t="s" s="4">
        <v>3209</v>
      </c>
      <c r="D164" t="s" s="4">
        <v>1262</v>
      </c>
      <c r="E164" t="s" s="4">
        <v>1262</v>
      </c>
      <c r="F164" t="s" s="4">
        <v>92</v>
      </c>
      <c r="G164" t="s" s="4">
        <v>1474</v>
      </c>
    </row>
    <row r="165" ht="45.0" customHeight="true">
      <c r="A165" t="s" s="4">
        <v>1031</v>
      </c>
      <c r="B165" t="s" s="4">
        <v>3801</v>
      </c>
      <c r="C165" t="s" s="4">
        <v>3209</v>
      </c>
      <c r="D165" t="s" s="4">
        <v>1262</v>
      </c>
      <c r="E165" t="s" s="4">
        <v>1262</v>
      </c>
      <c r="F165" t="s" s="4">
        <v>92</v>
      </c>
      <c r="G165" t="s" s="4">
        <v>1474</v>
      </c>
    </row>
    <row r="166" ht="45.0" customHeight="true">
      <c r="A166" t="s" s="4">
        <v>1036</v>
      </c>
      <c r="B166" t="s" s="4">
        <v>3802</v>
      </c>
      <c r="C166" t="s" s="4">
        <v>3209</v>
      </c>
      <c r="D166" t="s" s="4">
        <v>1262</v>
      </c>
      <c r="E166" t="s" s="4">
        <v>1262</v>
      </c>
      <c r="F166" t="s" s="4">
        <v>92</v>
      </c>
      <c r="G166" t="s" s="4">
        <v>1474</v>
      </c>
    </row>
    <row r="167" ht="45.0" customHeight="true">
      <c r="A167" t="s" s="4">
        <v>1043</v>
      </c>
      <c r="B167" t="s" s="4">
        <v>3803</v>
      </c>
      <c r="C167" t="s" s="4">
        <v>3209</v>
      </c>
      <c r="D167" t="s" s="4">
        <v>1262</v>
      </c>
      <c r="E167" t="s" s="4">
        <v>1262</v>
      </c>
      <c r="F167" t="s" s="4">
        <v>92</v>
      </c>
      <c r="G167" t="s" s="4">
        <v>1474</v>
      </c>
    </row>
    <row r="168" ht="45.0" customHeight="true">
      <c r="A168" t="s" s="4">
        <v>1050</v>
      </c>
      <c r="B168" t="s" s="4">
        <v>3804</v>
      </c>
      <c r="C168" t="s" s="4">
        <v>3209</v>
      </c>
      <c r="D168" t="s" s="4">
        <v>1262</v>
      </c>
      <c r="E168" t="s" s="4">
        <v>1262</v>
      </c>
      <c r="F168" t="s" s="4">
        <v>92</v>
      </c>
      <c r="G168" t="s" s="4">
        <v>1474</v>
      </c>
    </row>
    <row r="169" ht="45.0" customHeight="true">
      <c r="A169" t="s" s="4">
        <v>1056</v>
      </c>
      <c r="B169" t="s" s="4">
        <v>3805</v>
      </c>
      <c r="C169" t="s" s="4">
        <v>3209</v>
      </c>
      <c r="D169" t="s" s="4">
        <v>1262</v>
      </c>
      <c r="E169" t="s" s="4">
        <v>1262</v>
      </c>
      <c r="F169" t="s" s="4">
        <v>92</v>
      </c>
      <c r="G169" t="s" s="4">
        <v>1474</v>
      </c>
    </row>
    <row r="170" ht="45.0" customHeight="true">
      <c r="A170" t="s" s="4">
        <v>1062</v>
      </c>
      <c r="B170" t="s" s="4">
        <v>3806</v>
      </c>
      <c r="C170" t="s" s="4">
        <v>3209</v>
      </c>
      <c r="D170" t="s" s="4">
        <v>1262</v>
      </c>
      <c r="E170" t="s" s="4">
        <v>1262</v>
      </c>
      <c r="F170" t="s" s="4">
        <v>92</v>
      </c>
      <c r="G170" t="s" s="4">
        <v>1474</v>
      </c>
    </row>
    <row r="171" ht="45.0" customHeight="true">
      <c r="A171" t="s" s="4">
        <v>1068</v>
      </c>
      <c r="B171" t="s" s="4">
        <v>3807</v>
      </c>
      <c r="C171" t="s" s="4">
        <v>3209</v>
      </c>
      <c r="D171" t="s" s="4">
        <v>3795</v>
      </c>
      <c r="E171" t="s" s="4">
        <v>3795</v>
      </c>
      <c r="F171" t="s" s="4">
        <v>92</v>
      </c>
      <c r="G171" t="s" s="4">
        <v>1474</v>
      </c>
    </row>
    <row r="172" ht="45.0" customHeight="true">
      <c r="A172" t="s" s="4">
        <v>1073</v>
      </c>
      <c r="B172" t="s" s="4">
        <v>3808</v>
      </c>
      <c r="C172" t="s" s="4">
        <v>3209</v>
      </c>
      <c r="D172" t="s" s="4">
        <v>3795</v>
      </c>
      <c r="E172" t="s" s="4">
        <v>3795</v>
      </c>
      <c r="F172" t="s" s="4">
        <v>92</v>
      </c>
      <c r="G172" t="s" s="4">
        <v>1474</v>
      </c>
    </row>
    <row r="173" ht="45.0" customHeight="true">
      <c r="A173" t="s" s="4">
        <v>1079</v>
      </c>
      <c r="B173" t="s" s="4">
        <v>3809</v>
      </c>
      <c r="C173" t="s" s="4">
        <v>3209</v>
      </c>
      <c r="D173" t="s" s="4">
        <v>3795</v>
      </c>
      <c r="E173" t="s" s="4">
        <v>3795</v>
      </c>
      <c r="F173" t="s" s="4">
        <v>92</v>
      </c>
      <c r="G173" t="s" s="4">
        <v>1474</v>
      </c>
    </row>
    <row r="174" ht="45.0" customHeight="true">
      <c r="A174" t="s" s="4">
        <v>1082</v>
      </c>
      <c r="B174" t="s" s="4">
        <v>3810</v>
      </c>
      <c r="C174" t="s" s="4">
        <v>3209</v>
      </c>
      <c r="D174" t="s" s="4">
        <v>3795</v>
      </c>
      <c r="E174" t="s" s="4">
        <v>3795</v>
      </c>
      <c r="F174" t="s" s="4">
        <v>92</v>
      </c>
      <c r="G174" t="s" s="4">
        <v>1474</v>
      </c>
    </row>
    <row r="175" ht="45.0" customHeight="true">
      <c r="A175" t="s" s="4">
        <v>1086</v>
      </c>
      <c r="B175" t="s" s="4">
        <v>3811</v>
      </c>
      <c r="C175" t="s" s="4">
        <v>3209</v>
      </c>
      <c r="D175" t="s" s="4">
        <v>3795</v>
      </c>
      <c r="E175" t="s" s="4">
        <v>3795</v>
      </c>
      <c r="F175" t="s" s="4">
        <v>92</v>
      </c>
      <c r="G175" t="s" s="4">
        <v>1474</v>
      </c>
    </row>
    <row r="176" ht="45.0" customHeight="true">
      <c r="A176" t="s" s="4">
        <v>1090</v>
      </c>
      <c r="B176" t="s" s="4">
        <v>3812</v>
      </c>
      <c r="C176" t="s" s="4">
        <v>3209</v>
      </c>
      <c r="D176" t="s" s="4">
        <v>3795</v>
      </c>
      <c r="E176" t="s" s="4">
        <v>3795</v>
      </c>
      <c r="F176" t="s" s="4">
        <v>92</v>
      </c>
      <c r="G176" t="s" s="4">
        <v>1474</v>
      </c>
    </row>
    <row r="177" ht="45.0" customHeight="true">
      <c r="A177" t="s" s="4">
        <v>1095</v>
      </c>
      <c r="B177" t="s" s="4">
        <v>3813</v>
      </c>
      <c r="C177" t="s" s="4">
        <v>3209</v>
      </c>
      <c r="D177" t="s" s="4">
        <v>3795</v>
      </c>
      <c r="E177" t="s" s="4">
        <v>3795</v>
      </c>
      <c r="F177" t="s" s="4">
        <v>92</v>
      </c>
      <c r="G177" t="s" s="4">
        <v>1474</v>
      </c>
    </row>
    <row r="178" ht="45.0" customHeight="true">
      <c r="A178" t="s" s="4">
        <v>1100</v>
      </c>
      <c r="B178" t="s" s="4">
        <v>3814</v>
      </c>
      <c r="C178" t="s" s="4">
        <v>3209</v>
      </c>
      <c r="D178" t="s" s="4">
        <v>1262</v>
      </c>
      <c r="E178" t="s" s="4">
        <v>1262</v>
      </c>
      <c r="F178" t="s" s="4">
        <v>92</v>
      </c>
      <c r="G178" t="s" s="4">
        <v>1474</v>
      </c>
    </row>
    <row r="179" ht="45.0" customHeight="true">
      <c r="A179" t="s" s="4">
        <v>1104</v>
      </c>
      <c r="B179" t="s" s="4">
        <v>3815</v>
      </c>
      <c r="C179" t="s" s="4">
        <v>3209</v>
      </c>
      <c r="D179" t="s" s="4">
        <v>1262</v>
      </c>
      <c r="E179" t="s" s="4">
        <v>1262</v>
      </c>
      <c r="F179" t="s" s="4">
        <v>92</v>
      </c>
      <c r="G179" t="s" s="4">
        <v>1474</v>
      </c>
    </row>
    <row r="180" ht="45.0" customHeight="true">
      <c r="A180" t="s" s="4">
        <v>1107</v>
      </c>
      <c r="B180" t="s" s="4">
        <v>3816</v>
      </c>
      <c r="C180" t="s" s="4">
        <v>3209</v>
      </c>
      <c r="D180" t="s" s="4">
        <v>1262</v>
      </c>
      <c r="E180" t="s" s="4">
        <v>1262</v>
      </c>
      <c r="F180" t="s" s="4">
        <v>92</v>
      </c>
      <c r="G180" t="s" s="4">
        <v>1474</v>
      </c>
    </row>
    <row r="181" ht="45.0" customHeight="true">
      <c r="A181" t="s" s="4">
        <v>1111</v>
      </c>
      <c r="B181" t="s" s="4">
        <v>3817</v>
      </c>
      <c r="C181" t="s" s="4">
        <v>3209</v>
      </c>
      <c r="D181" t="s" s="4">
        <v>1262</v>
      </c>
      <c r="E181" t="s" s="4">
        <v>1262</v>
      </c>
      <c r="F181" t="s" s="4">
        <v>92</v>
      </c>
      <c r="G181" t="s" s="4">
        <v>1474</v>
      </c>
    </row>
    <row r="182" ht="45.0" customHeight="true">
      <c r="A182" t="s" s="4">
        <v>1115</v>
      </c>
      <c r="B182" t="s" s="4">
        <v>3818</v>
      </c>
      <c r="C182" t="s" s="4">
        <v>3209</v>
      </c>
      <c r="D182" t="s" s="4">
        <v>1262</v>
      </c>
      <c r="E182" t="s" s="4">
        <v>1262</v>
      </c>
      <c r="F182" t="s" s="4">
        <v>92</v>
      </c>
      <c r="G182" t="s" s="4">
        <v>1474</v>
      </c>
    </row>
    <row r="183" ht="45.0" customHeight="true">
      <c r="A183" t="s" s="4">
        <v>1119</v>
      </c>
      <c r="B183" t="s" s="4">
        <v>3819</v>
      </c>
      <c r="C183" t="s" s="4">
        <v>3209</v>
      </c>
      <c r="D183" t="s" s="4">
        <v>1262</v>
      </c>
      <c r="E183" t="s" s="4">
        <v>1262</v>
      </c>
      <c r="F183" t="s" s="4">
        <v>92</v>
      </c>
      <c r="G183" t="s" s="4">
        <v>1474</v>
      </c>
    </row>
    <row r="184" ht="45.0" customHeight="true">
      <c r="A184" t="s" s="4">
        <v>1122</v>
      </c>
      <c r="B184" t="s" s="4">
        <v>3820</v>
      </c>
      <c r="C184" t="s" s="4">
        <v>3209</v>
      </c>
      <c r="D184" t="s" s="4">
        <v>1262</v>
      </c>
      <c r="E184" t="s" s="4">
        <v>1262</v>
      </c>
      <c r="F184" t="s" s="4">
        <v>92</v>
      </c>
      <c r="G184" t="s" s="4">
        <v>1474</v>
      </c>
    </row>
    <row r="185" ht="45.0" customHeight="true">
      <c r="A185" t="s" s="4">
        <v>1128</v>
      </c>
      <c r="B185" t="s" s="4">
        <v>3821</v>
      </c>
      <c r="C185" t="s" s="4">
        <v>3209</v>
      </c>
      <c r="D185" t="s" s="4">
        <v>3795</v>
      </c>
      <c r="E185" t="s" s="4">
        <v>3795</v>
      </c>
      <c r="F185" t="s" s="4">
        <v>92</v>
      </c>
      <c r="G185" t="s" s="4">
        <v>1474</v>
      </c>
    </row>
    <row r="186" ht="45.0" customHeight="true">
      <c r="A186" t="s" s="4">
        <v>1133</v>
      </c>
      <c r="B186" t="s" s="4">
        <v>3822</v>
      </c>
      <c r="C186" t="s" s="4">
        <v>3209</v>
      </c>
      <c r="D186" t="s" s="4">
        <v>3795</v>
      </c>
      <c r="E186" t="s" s="4">
        <v>3795</v>
      </c>
      <c r="F186" t="s" s="4">
        <v>92</v>
      </c>
      <c r="G186" t="s" s="4">
        <v>1474</v>
      </c>
    </row>
    <row r="187" ht="45.0" customHeight="true">
      <c r="A187" t="s" s="4">
        <v>1137</v>
      </c>
      <c r="B187" t="s" s="4">
        <v>3823</v>
      </c>
      <c r="C187" t="s" s="4">
        <v>3209</v>
      </c>
      <c r="D187" t="s" s="4">
        <v>3795</v>
      </c>
      <c r="E187" t="s" s="4">
        <v>3795</v>
      </c>
      <c r="F187" t="s" s="4">
        <v>92</v>
      </c>
      <c r="G187" t="s" s="4">
        <v>1474</v>
      </c>
    </row>
    <row r="188" ht="45.0" customHeight="true">
      <c r="A188" t="s" s="4">
        <v>1140</v>
      </c>
      <c r="B188" t="s" s="4">
        <v>3824</v>
      </c>
      <c r="C188" t="s" s="4">
        <v>3209</v>
      </c>
      <c r="D188" t="s" s="4">
        <v>3795</v>
      </c>
      <c r="E188" t="s" s="4">
        <v>3795</v>
      </c>
      <c r="F188" t="s" s="4">
        <v>92</v>
      </c>
      <c r="G188" t="s" s="4">
        <v>1474</v>
      </c>
    </row>
    <row r="189" ht="45.0" customHeight="true">
      <c r="A189" t="s" s="4">
        <v>1146</v>
      </c>
      <c r="B189" t="s" s="4">
        <v>3825</v>
      </c>
      <c r="C189" t="s" s="4">
        <v>3209</v>
      </c>
      <c r="D189" t="s" s="4">
        <v>3795</v>
      </c>
      <c r="E189" t="s" s="4">
        <v>3795</v>
      </c>
      <c r="F189" t="s" s="4">
        <v>92</v>
      </c>
      <c r="G189" t="s" s="4">
        <v>1474</v>
      </c>
    </row>
    <row r="190" ht="45.0" customHeight="true">
      <c r="A190" t="s" s="4">
        <v>1152</v>
      </c>
      <c r="B190" t="s" s="4">
        <v>3826</v>
      </c>
      <c r="C190" t="s" s="4">
        <v>3209</v>
      </c>
      <c r="D190" t="s" s="4">
        <v>3795</v>
      </c>
      <c r="E190" t="s" s="4">
        <v>3795</v>
      </c>
      <c r="F190" t="s" s="4">
        <v>92</v>
      </c>
      <c r="G190" t="s" s="4">
        <v>1474</v>
      </c>
    </row>
    <row r="191" ht="45.0" customHeight="true">
      <c r="A191" t="s" s="4">
        <v>1157</v>
      </c>
      <c r="B191" t="s" s="4">
        <v>3827</v>
      </c>
      <c r="C191" t="s" s="4">
        <v>3209</v>
      </c>
      <c r="D191" t="s" s="4">
        <v>3795</v>
      </c>
      <c r="E191" t="s" s="4">
        <v>3795</v>
      </c>
      <c r="F191" t="s" s="4">
        <v>92</v>
      </c>
      <c r="G191" t="s" s="4">
        <v>1474</v>
      </c>
    </row>
    <row r="192" ht="45.0" customHeight="true">
      <c r="A192" t="s" s="4">
        <v>1161</v>
      </c>
      <c r="B192" t="s" s="4">
        <v>3828</v>
      </c>
      <c r="C192" t="s" s="4">
        <v>3209</v>
      </c>
      <c r="D192" t="s" s="4">
        <v>1262</v>
      </c>
      <c r="E192" t="s" s="4">
        <v>1262</v>
      </c>
      <c r="F192" t="s" s="4">
        <v>92</v>
      </c>
      <c r="G192" t="s" s="4">
        <v>1474</v>
      </c>
    </row>
    <row r="193" ht="45.0" customHeight="true">
      <c r="A193" t="s" s="4">
        <v>1167</v>
      </c>
      <c r="B193" t="s" s="4">
        <v>3829</v>
      </c>
      <c r="C193" t="s" s="4">
        <v>3209</v>
      </c>
      <c r="D193" t="s" s="4">
        <v>1262</v>
      </c>
      <c r="E193" t="s" s="4">
        <v>1262</v>
      </c>
      <c r="F193" t="s" s="4">
        <v>92</v>
      </c>
      <c r="G193" t="s" s="4">
        <v>1474</v>
      </c>
    </row>
    <row r="194" ht="45.0" customHeight="true">
      <c r="A194" t="s" s="4">
        <v>1173</v>
      </c>
      <c r="B194" t="s" s="4">
        <v>3830</v>
      </c>
      <c r="C194" t="s" s="4">
        <v>3209</v>
      </c>
      <c r="D194" t="s" s="4">
        <v>1262</v>
      </c>
      <c r="E194" t="s" s="4">
        <v>1262</v>
      </c>
      <c r="F194" t="s" s="4">
        <v>92</v>
      </c>
      <c r="G194" t="s" s="4">
        <v>1474</v>
      </c>
    </row>
    <row r="195" ht="45.0" customHeight="true">
      <c r="A195" t="s" s="4">
        <v>1177</v>
      </c>
      <c r="B195" t="s" s="4">
        <v>3831</v>
      </c>
      <c r="C195" t="s" s="4">
        <v>3209</v>
      </c>
      <c r="D195" t="s" s="4">
        <v>1262</v>
      </c>
      <c r="E195" t="s" s="4">
        <v>1262</v>
      </c>
      <c r="F195" t="s" s="4">
        <v>92</v>
      </c>
      <c r="G195" t="s" s="4">
        <v>1474</v>
      </c>
    </row>
    <row r="196" ht="45.0" customHeight="true">
      <c r="A196" t="s" s="4">
        <v>1182</v>
      </c>
      <c r="B196" t="s" s="4">
        <v>3832</v>
      </c>
      <c r="C196" t="s" s="4">
        <v>3209</v>
      </c>
      <c r="D196" t="s" s="4">
        <v>1262</v>
      </c>
      <c r="E196" t="s" s="4">
        <v>1262</v>
      </c>
      <c r="F196" t="s" s="4">
        <v>92</v>
      </c>
      <c r="G196" t="s" s="4">
        <v>1474</v>
      </c>
    </row>
    <row r="197" ht="45.0" customHeight="true">
      <c r="A197" t="s" s="4">
        <v>1186</v>
      </c>
      <c r="B197" t="s" s="4">
        <v>3833</v>
      </c>
      <c r="C197" t="s" s="4">
        <v>3209</v>
      </c>
      <c r="D197" t="s" s="4">
        <v>1262</v>
      </c>
      <c r="E197" t="s" s="4">
        <v>1262</v>
      </c>
      <c r="F197" t="s" s="4">
        <v>92</v>
      </c>
      <c r="G197" t="s" s="4">
        <v>1474</v>
      </c>
    </row>
    <row r="198" ht="45.0" customHeight="true">
      <c r="A198" t="s" s="4">
        <v>1190</v>
      </c>
      <c r="B198" t="s" s="4">
        <v>3834</v>
      </c>
      <c r="C198" t="s" s="4">
        <v>3209</v>
      </c>
      <c r="D198" t="s" s="4">
        <v>1262</v>
      </c>
      <c r="E198" t="s" s="4">
        <v>1262</v>
      </c>
      <c r="F198" t="s" s="4">
        <v>92</v>
      </c>
      <c r="G198" t="s" s="4">
        <v>1474</v>
      </c>
    </row>
    <row r="199" ht="45.0" customHeight="true">
      <c r="A199" t="s" s="4">
        <v>1194</v>
      </c>
      <c r="B199" t="s" s="4">
        <v>3835</v>
      </c>
      <c r="C199" t="s" s="4">
        <v>3209</v>
      </c>
      <c r="D199" t="s" s="4">
        <v>3795</v>
      </c>
      <c r="E199" t="s" s="4">
        <v>3795</v>
      </c>
      <c r="F199" t="s" s="4">
        <v>92</v>
      </c>
      <c r="G199" t="s" s="4">
        <v>1474</v>
      </c>
    </row>
    <row r="200" ht="45.0" customHeight="true">
      <c r="A200" t="s" s="4">
        <v>1198</v>
      </c>
      <c r="B200" t="s" s="4">
        <v>3836</v>
      </c>
      <c r="C200" t="s" s="4">
        <v>3209</v>
      </c>
      <c r="D200" t="s" s="4">
        <v>3795</v>
      </c>
      <c r="E200" t="s" s="4">
        <v>3795</v>
      </c>
      <c r="F200" t="s" s="4">
        <v>92</v>
      </c>
      <c r="G200" t="s" s="4">
        <v>1474</v>
      </c>
    </row>
    <row r="201" ht="45.0" customHeight="true">
      <c r="A201" t="s" s="4">
        <v>1202</v>
      </c>
      <c r="B201" t="s" s="4">
        <v>3837</v>
      </c>
      <c r="C201" t="s" s="4">
        <v>3209</v>
      </c>
      <c r="D201" t="s" s="4">
        <v>3795</v>
      </c>
      <c r="E201" t="s" s="4">
        <v>3795</v>
      </c>
      <c r="F201" t="s" s="4">
        <v>92</v>
      </c>
      <c r="G201" t="s" s="4">
        <v>1474</v>
      </c>
    </row>
    <row r="202" ht="45.0" customHeight="true">
      <c r="A202" t="s" s="4">
        <v>1207</v>
      </c>
      <c r="B202" t="s" s="4">
        <v>3838</v>
      </c>
      <c r="C202" t="s" s="4">
        <v>3209</v>
      </c>
      <c r="D202" t="s" s="4">
        <v>1262</v>
      </c>
      <c r="E202" t="s" s="4">
        <v>1262</v>
      </c>
      <c r="F202" t="s" s="4">
        <v>92</v>
      </c>
      <c r="G202" t="s" s="4">
        <v>1474</v>
      </c>
    </row>
    <row r="203" ht="45.0" customHeight="true">
      <c r="A203" t="s" s="4">
        <v>1211</v>
      </c>
      <c r="B203" t="s" s="4">
        <v>3839</v>
      </c>
      <c r="C203" t="s" s="4">
        <v>3209</v>
      </c>
      <c r="D203" t="s" s="4">
        <v>1262</v>
      </c>
      <c r="E203" t="s" s="4">
        <v>1262</v>
      </c>
      <c r="F203" t="s" s="4">
        <v>92</v>
      </c>
      <c r="G203" t="s" s="4">
        <v>1474</v>
      </c>
    </row>
    <row r="204" ht="45.0" customHeight="true">
      <c r="A204" t="s" s="4">
        <v>1217</v>
      </c>
      <c r="B204" t="s" s="4">
        <v>3840</v>
      </c>
      <c r="C204" t="s" s="4">
        <v>3209</v>
      </c>
      <c r="D204" t="s" s="4">
        <v>1262</v>
      </c>
      <c r="E204" t="s" s="4">
        <v>1262</v>
      </c>
      <c r="F204" t="s" s="4">
        <v>92</v>
      </c>
      <c r="G204" t="s" s="4">
        <v>1474</v>
      </c>
    </row>
    <row r="205" ht="45.0" customHeight="true">
      <c r="A205" t="s" s="4">
        <v>1223</v>
      </c>
      <c r="B205" t="s" s="4">
        <v>3841</v>
      </c>
      <c r="C205" t="s" s="4">
        <v>3209</v>
      </c>
      <c r="D205" t="s" s="4">
        <v>1262</v>
      </c>
      <c r="E205" t="s" s="4">
        <v>1262</v>
      </c>
      <c r="F205" t="s" s="4">
        <v>92</v>
      </c>
      <c r="G205" t="s" s="4">
        <v>1474</v>
      </c>
    </row>
    <row r="206" ht="45.0" customHeight="true">
      <c r="A206" t="s" s="4">
        <v>1227</v>
      </c>
      <c r="B206" t="s" s="4">
        <v>3842</v>
      </c>
      <c r="C206" t="s" s="4">
        <v>3209</v>
      </c>
      <c r="D206" t="s" s="4">
        <v>1262</v>
      </c>
      <c r="E206" t="s" s="4">
        <v>1262</v>
      </c>
      <c r="F206" t="s" s="4">
        <v>92</v>
      </c>
      <c r="G206" t="s" s="4">
        <v>1474</v>
      </c>
    </row>
    <row r="207" ht="45.0" customHeight="true">
      <c r="A207" t="s" s="4">
        <v>1234</v>
      </c>
      <c r="B207" t="s" s="4">
        <v>3843</v>
      </c>
      <c r="C207" t="s" s="4">
        <v>3209</v>
      </c>
      <c r="D207" t="s" s="4">
        <v>1262</v>
      </c>
      <c r="E207" t="s" s="4">
        <v>1262</v>
      </c>
      <c r="F207" t="s" s="4">
        <v>92</v>
      </c>
      <c r="G207" t="s" s="4">
        <v>1474</v>
      </c>
    </row>
    <row r="208" ht="45.0" customHeight="true">
      <c r="A208" t="s" s="4">
        <v>1238</v>
      </c>
      <c r="B208" t="s" s="4">
        <v>3844</v>
      </c>
      <c r="C208" t="s" s="4">
        <v>3209</v>
      </c>
      <c r="D208" t="s" s="4">
        <v>1262</v>
      </c>
      <c r="E208" t="s" s="4">
        <v>1262</v>
      </c>
      <c r="F208" t="s" s="4">
        <v>92</v>
      </c>
      <c r="G208" t="s" s="4">
        <v>1474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208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59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3845</v>
      </c>
      <c r="D2" t="s">
        <v>3846</v>
      </c>
    </row>
    <row r="3">
      <c r="A3" t="s" s="1">
        <v>1254</v>
      </c>
      <c r="B3" s="1"/>
      <c r="C3" t="s" s="1">
        <v>3847</v>
      </c>
      <c r="D3" t="s" s="1">
        <v>3848</v>
      </c>
    </row>
    <row r="4" ht="45.0" customHeight="true">
      <c r="A4" t="s" s="4">
        <v>94</v>
      </c>
      <c r="B4" t="s" s="4">
        <v>3849</v>
      </c>
      <c r="C4" t="s" s="4">
        <v>1473</v>
      </c>
      <c r="D4" t="s" s="4">
        <v>1263</v>
      </c>
    </row>
    <row r="5" ht="45.0" customHeight="true">
      <c r="A5" t="s" s="4">
        <v>107</v>
      </c>
      <c r="B5" t="s" s="4">
        <v>3850</v>
      </c>
      <c r="C5" t="s" s="4">
        <v>1473</v>
      </c>
      <c r="D5" t="s" s="4">
        <v>1263</v>
      </c>
    </row>
    <row r="6" ht="45.0" customHeight="true">
      <c r="A6" t="s" s="4">
        <v>116</v>
      </c>
      <c r="B6" t="s" s="4">
        <v>3851</v>
      </c>
      <c r="C6" t="s" s="4">
        <v>1473</v>
      </c>
      <c r="D6" t="s" s="4">
        <v>1263</v>
      </c>
    </row>
    <row r="7" ht="45.0" customHeight="true">
      <c r="A7" t="s" s="4">
        <v>125</v>
      </c>
      <c r="B7" t="s" s="4">
        <v>3852</v>
      </c>
      <c r="C7" t="s" s="4">
        <v>1473</v>
      </c>
      <c r="D7" t="s" s="4">
        <v>1263</v>
      </c>
    </row>
    <row r="8" ht="45.0" customHeight="true">
      <c r="A8" t="s" s="4">
        <v>133</v>
      </c>
      <c r="B8" t="s" s="4">
        <v>3853</v>
      </c>
      <c r="C8" t="s" s="4">
        <v>1473</v>
      </c>
      <c r="D8" t="s" s="4">
        <v>1263</v>
      </c>
    </row>
    <row r="9" ht="45.0" customHeight="true">
      <c r="A9" t="s" s="4">
        <v>142</v>
      </c>
      <c r="B9" t="s" s="4">
        <v>3854</v>
      </c>
      <c r="C9" t="s" s="4">
        <v>1473</v>
      </c>
      <c r="D9" t="s" s="4">
        <v>1263</v>
      </c>
    </row>
    <row r="10" ht="45.0" customHeight="true">
      <c r="A10" t="s" s="4">
        <v>152</v>
      </c>
      <c r="B10" t="s" s="4">
        <v>3855</v>
      </c>
      <c r="C10" t="s" s="4">
        <v>1473</v>
      </c>
      <c r="D10" t="s" s="4">
        <v>1263</v>
      </c>
    </row>
    <row r="11" ht="45.0" customHeight="true">
      <c r="A11" t="s" s="4">
        <v>161</v>
      </c>
      <c r="B11" t="s" s="4">
        <v>3856</v>
      </c>
      <c r="C11" t="s" s="4">
        <v>1473</v>
      </c>
      <c r="D11" t="s" s="4">
        <v>1263</v>
      </c>
    </row>
    <row r="12" ht="45.0" customHeight="true">
      <c r="A12" t="s" s="4">
        <v>165</v>
      </c>
      <c r="B12" t="s" s="4">
        <v>3857</v>
      </c>
      <c r="C12" t="s" s="4">
        <v>1473</v>
      </c>
      <c r="D12" t="s" s="4">
        <v>1263</v>
      </c>
    </row>
    <row r="13" ht="45.0" customHeight="true">
      <c r="A13" t="s" s="4">
        <v>171</v>
      </c>
      <c r="B13" t="s" s="4">
        <v>3858</v>
      </c>
      <c r="C13" t="s" s="4">
        <v>1473</v>
      </c>
      <c r="D13" t="s" s="4">
        <v>1263</v>
      </c>
    </row>
    <row r="14" ht="45.0" customHeight="true">
      <c r="A14" t="s" s="4">
        <v>175</v>
      </c>
      <c r="B14" t="s" s="4">
        <v>3859</v>
      </c>
      <c r="C14" t="s" s="4">
        <v>1473</v>
      </c>
      <c r="D14" t="s" s="4">
        <v>1263</v>
      </c>
    </row>
    <row r="15" ht="45.0" customHeight="true">
      <c r="A15" t="s" s="4">
        <v>179</v>
      </c>
      <c r="B15" t="s" s="4">
        <v>3860</v>
      </c>
      <c r="C15" t="s" s="4">
        <v>1473</v>
      </c>
      <c r="D15" t="s" s="4">
        <v>1263</v>
      </c>
    </row>
    <row r="16" ht="45.0" customHeight="true">
      <c r="A16" t="s" s="4">
        <v>183</v>
      </c>
      <c r="B16" t="s" s="4">
        <v>3861</v>
      </c>
      <c r="C16" t="s" s="4">
        <v>1473</v>
      </c>
      <c r="D16" t="s" s="4">
        <v>1263</v>
      </c>
    </row>
    <row r="17" ht="45.0" customHeight="true">
      <c r="A17" t="s" s="4">
        <v>189</v>
      </c>
      <c r="B17" t="s" s="4">
        <v>3862</v>
      </c>
      <c r="C17" t="s" s="4">
        <v>1473</v>
      </c>
      <c r="D17" t="s" s="4">
        <v>1263</v>
      </c>
    </row>
    <row r="18" ht="45.0" customHeight="true">
      <c r="A18" t="s" s="4">
        <v>195</v>
      </c>
      <c r="B18" t="s" s="4">
        <v>3863</v>
      </c>
      <c r="C18" t="s" s="4">
        <v>1473</v>
      </c>
      <c r="D18" t="s" s="4">
        <v>1263</v>
      </c>
    </row>
    <row r="19" ht="45.0" customHeight="true">
      <c r="A19" t="s" s="4">
        <v>199</v>
      </c>
      <c r="B19" t="s" s="4">
        <v>3864</v>
      </c>
      <c r="C19" t="s" s="4">
        <v>1473</v>
      </c>
      <c r="D19" t="s" s="4">
        <v>1263</v>
      </c>
    </row>
    <row r="20" ht="45.0" customHeight="true">
      <c r="A20" t="s" s="4">
        <v>206</v>
      </c>
      <c r="B20" t="s" s="4">
        <v>3865</v>
      </c>
      <c r="C20" t="s" s="4">
        <v>1473</v>
      </c>
      <c r="D20" t="s" s="4">
        <v>1263</v>
      </c>
    </row>
    <row r="21" ht="45.0" customHeight="true">
      <c r="A21" t="s" s="4">
        <v>214</v>
      </c>
      <c r="B21" t="s" s="4">
        <v>3866</v>
      </c>
      <c r="C21" t="s" s="4">
        <v>1473</v>
      </c>
      <c r="D21" t="s" s="4">
        <v>1263</v>
      </c>
    </row>
    <row r="22" ht="45.0" customHeight="true">
      <c r="A22" t="s" s="4">
        <v>221</v>
      </c>
      <c r="B22" t="s" s="4">
        <v>3867</v>
      </c>
      <c r="C22" t="s" s="4">
        <v>1473</v>
      </c>
      <c r="D22" t="s" s="4">
        <v>1263</v>
      </c>
    </row>
    <row r="23" ht="45.0" customHeight="true">
      <c r="A23" t="s" s="4">
        <v>228</v>
      </c>
      <c r="B23" t="s" s="4">
        <v>3868</v>
      </c>
      <c r="C23" t="s" s="4">
        <v>1473</v>
      </c>
      <c r="D23" t="s" s="4">
        <v>1263</v>
      </c>
    </row>
    <row r="24" ht="45.0" customHeight="true">
      <c r="A24" t="s" s="4">
        <v>232</v>
      </c>
      <c r="B24" t="s" s="4">
        <v>3869</v>
      </c>
      <c r="C24" t="s" s="4">
        <v>1473</v>
      </c>
      <c r="D24" t="s" s="4">
        <v>1263</v>
      </c>
    </row>
    <row r="25" ht="45.0" customHeight="true">
      <c r="A25" t="s" s="4">
        <v>237</v>
      </c>
      <c r="B25" t="s" s="4">
        <v>3870</v>
      </c>
      <c r="C25" t="s" s="4">
        <v>1473</v>
      </c>
      <c r="D25" t="s" s="4">
        <v>1263</v>
      </c>
    </row>
    <row r="26" ht="45.0" customHeight="true">
      <c r="A26" t="s" s="4">
        <v>240</v>
      </c>
      <c r="B26" t="s" s="4">
        <v>3871</v>
      </c>
      <c r="C26" t="s" s="4">
        <v>1473</v>
      </c>
      <c r="D26" t="s" s="4">
        <v>1263</v>
      </c>
    </row>
    <row r="27" ht="45.0" customHeight="true">
      <c r="A27" t="s" s="4">
        <v>243</v>
      </c>
      <c r="B27" t="s" s="4">
        <v>3872</v>
      </c>
      <c r="C27" t="s" s="4">
        <v>1473</v>
      </c>
      <c r="D27" t="s" s="4">
        <v>1263</v>
      </c>
    </row>
    <row r="28" ht="45.0" customHeight="true">
      <c r="A28" t="s" s="4">
        <v>251</v>
      </c>
      <c r="B28" t="s" s="4">
        <v>3873</v>
      </c>
      <c r="C28" t="s" s="4">
        <v>1473</v>
      </c>
      <c r="D28" t="s" s="4">
        <v>1263</v>
      </c>
    </row>
    <row r="29" ht="45.0" customHeight="true">
      <c r="A29" t="s" s="4">
        <v>256</v>
      </c>
      <c r="B29" t="s" s="4">
        <v>3874</v>
      </c>
      <c r="C29" t="s" s="4">
        <v>1473</v>
      </c>
      <c r="D29" t="s" s="4">
        <v>1263</v>
      </c>
    </row>
    <row r="30" ht="45.0" customHeight="true">
      <c r="A30" t="s" s="4">
        <v>260</v>
      </c>
      <c r="B30" t="s" s="4">
        <v>3875</v>
      </c>
      <c r="C30" t="s" s="4">
        <v>1473</v>
      </c>
      <c r="D30" t="s" s="4">
        <v>1263</v>
      </c>
    </row>
    <row r="31" ht="45.0" customHeight="true">
      <c r="A31" t="s" s="4">
        <v>269</v>
      </c>
      <c r="B31" t="s" s="4">
        <v>3876</v>
      </c>
      <c r="C31" t="s" s="4">
        <v>1473</v>
      </c>
      <c r="D31" t="s" s="4">
        <v>1263</v>
      </c>
    </row>
    <row r="32" ht="45.0" customHeight="true">
      <c r="A32" t="s" s="4">
        <v>276</v>
      </c>
      <c r="B32" t="s" s="4">
        <v>3877</v>
      </c>
      <c r="C32" t="s" s="4">
        <v>1473</v>
      </c>
      <c r="D32" t="s" s="4">
        <v>1263</v>
      </c>
    </row>
    <row r="33" ht="45.0" customHeight="true">
      <c r="A33" t="s" s="4">
        <v>283</v>
      </c>
      <c r="B33" t="s" s="4">
        <v>3878</v>
      </c>
      <c r="C33" t="s" s="4">
        <v>1473</v>
      </c>
      <c r="D33" t="s" s="4">
        <v>1263</v>
      </c>
    </row>
    <row r="34" ht="45.0" customHeight="true">
      <c r="A34" t="s" s="4">
        <v>288</v>
      </c>
      <c r="B34" t="s" s="4">
        <v>3879</v>
      </c>
      <c r="C34" t="s" s="4">
        <v>1473</v>
      </c>
      <c r="D34" t="s" s="4">
        <v>1263</v>
      </c>
    </row>
    <row r="35" ht="45.0" customHeight="true">
      <c r="A35" t="s" s="4">
        <v>296</v>
      </c>
      <c r="B35" t="s" s="4">
        <v>3880</v>
      </c>
      <c r="C35" t="s" s="4">
        <v>1473</v>
      </c>
      <c r="D35" t="s" s="4">
        <v>1263</v>
      </c>
    </row>
    <row r="36" ht="45.0" customHeight="true">
      <c r="A36" t="s" s="4">
        <v>303</v>
      </c>
      <c r="B36" t="s" s="4">
        <v>3881</v>
      </c>
      <c r="C36" t="s" s="4">
        <v>1473</v>
      </c>
      <c r="D36" t="s" s="4">
        <v>1263</v>
      </c>
    </row>
    <row r="37" ht="45.0" customHeight="true">
      <c r="A37" t="s" s="4">
        <v>312</v>
      </c>
      <c r="B37" t="s" s="4">
        <v>3882</v>
      </c>
      <c r="C37" t="s" s="4">
        <v>1473</v>
      </c>
      <c r="D37" t="s" s="4">
        <v>1263</v>
      </c>
    </row>
    <row r="38" ht="45.0" customHeight="true">
      <c r="A38" t="s" s="4">
        <v>319</v>
      </c>
      <c r="B38" t="s" s="4">
        <v>3883</v>
      </c>
      <c r="C38" t="s" s="4">
        <v>1473</v>
      </c>
      <c r="D38" t="s" s="4">
        <v>1263</v>
      </c>
    </row>
    <row r="39" ht="45.0" customHeight="true">
      <c r="A39" t="s" s="4">
        <v>325</v>
      </c>
      <c r="B39" t="s" s="4">
        <v>3884</v>
      </c>
      <c r="C39" t="s" s="4">
        <v>1473</v>
      </c>
      <c r="D39" t="s" s="4">
        <v>1263</v>
      </c>
    </row>
    <row r="40" ht="45.0" customHeight="true">
      <c r="A40" t="s" s="4">
        <v>331</v>
      </c>
      <c r="B40" t="s" s="4">
        <v>3885</v>
      </c>
      <c r="C40" t="s" s="4">
        <v>1473</v>
      </c>
      <c r="D40" t="s" s="4">
        <v>1263</v>
      </c>
    </row>
    <row r="41" ht="45.0" customHeight="true">
      <c r="A41" t="s" s="4">
        <v>340</v>
      </c>
      <c r="B41" t="s" s="4">
        <v>3886</v>
      </c>
      <c r="C41" t="s" s="4">
        <v>1473</v>
      </c>
      <c r="D41" t="s" s="4">
        <v>1263</v>
      </c>
    </row>
    <row r="42" ht="45.0" customHeight="true">
      <c r="A42" t="s" s="4">
        <v>347</v>
      </c>
      <c r="B42" t="s" s="4">
        <v>3887</v>
      </c>
      <c r="C42" t="s" s="4">
        <v>1473</v>
      </c>
      <c r="D42" t="s" s="4">
        <v>1263</v>
      </c>
    </row>
    <row r="43" ht="45.0" customHeight="true">
      <c r="A43" t="s" s="4">
        <v>352</v>
      </c>
      <c r="B43" t="s" s="4">
        <v>3888</v>
      </c>
      <c r="C43" t="s" s="4">
        <v>1473</v>
      </c>
      <c r="D43" t="s" s="4">
        <v>1263</v>
      </c>
    </row>
    <row r="44" ht="45.0" customHeight="true">
      <c r="A44" t="s" s="4">
        <v>358</v>
      </c>
      <c r="B44" t="s" s="4">
        <v>3889</v>
      </c>
      <c r="C44" t="s" s="4">
        <v>1473</v>
      </c>
      <c r="D44" t="s" s="4">
        <v>1263</v>
      </c>
    </row>
    <row r="45" ht="45.0" customHeight="true">
      <c r="A45" t="s" s="4">
        <v>366</v>
      </c>
      <c r="B45" t="s" s="4">
        <v>3890</v>
      </c>
      <c r="C45" t="s" s="4">
        <v>1473</v>
      </c>
      <c r="D45" t="s" s="4">
        <v>1263</v>
      </c>
    </row>
    <row r="46" ht="45.0" customHeight="true">
      <c r="A46" t="s" s="4">
        <v>373</v>
      </c>
      <c r="B46" t="s" s="4">
        <v>3891</v>
      </c>
      <c r="C46" t="s" s="4">
        <v>1473</v>
      </c>
      <c r="D46" t="s" s="4">
        <v>1263</v>
      </c>
    </row>
    <row r="47" ht="45.0" customHeight="true">
      <c r="A47" t="s" s="4">
        <v>381</v>
      </c>
      <c r="B47" t="s" s="4">
        <v>3892</v>
      </c>
      <c r="C47" t="s" s="4">
        <v>1473</v>
      </c>
      <c r="D47" t="s" s="4">
        <v>1263</v>
      </c>
    </row>
    <row r="48" ht="45.0" customHeight="true">
      <c r="A48" t="s" s="4">
        <v>390</v>
      </c>
      <c r="B48" t="s" s="4">
        <v>3893</v>
      </c>
      <c r="C48" t="s" s="4">
        <v>1473</v>
      </c>
      <c r="D48" t="s" s="4">
        <v>1263</v>
      </c>
    </row>
    <row r="49" ht="45.0" customHeight="true">
      <c r="A49" t="s" s="4">
        <v>395</v>
      </c>
      <c r="B49" t="s" s="4">
        <v>3894</v>
      </c>
      <c r="C49" t="s" s="4">
        <v>1473</v>
      </c>
      <c r="D49" t="s" s="4">
        <v>1263</v>
      </c>
    </row>
    <row r="50" ht="45.0" customHeight="true">
      <c r="A50" t="s" s="4">
        <v>400</v>
      </c>
      <c r="B50" t="s" s="4">
        <v>3895</v>
      </c>
      <c r="C50" t="s" s="4">
        <v>1473</v>
      </c>
      <c r="D50" t="s" s="4">
        <v>1263</v>
      </c>
    </row>
    <row r="51" ht="45.0" customHeight="true">
      <c r="A51" t="s" s="4">
        <v>406</v>
      </c>
      <c r="B51" t="s" s="4">
        <v>3896</v>
      </c>
      <c r="C51" t="s" s="4">
        <v>1473</v>
      </c>
      <c r="D51" t="s" s="4">
        <v>1263</v>
      </c>
    </row>
    <row r="52" ht="45.0" customHeight="true">
      <c r="A52" t="s" s="4">
        <v>411</v>
      </c>
      <c r="B52" t="s" s="4">
        <v>3897</v>
      </c>
      <c r="C52" t="s" s="4">
        <v>1473</v>
      </c>
      <c r="D52" t="s" s="4">
        <v>1263</v>
      </c>
    </row>
    <row r="53" ht="45.0" customHeight="true">
      <c r="A53" t="s" s="4">
        <v>417</v>
      </c>
      <c r="B53" t="s" s="4">
        <v>3898</v>
      </c>
      <c r="C53" t="s" s="4">
        <v>1473</v>
      </c>
      <c r="D53" t="s" s="4">
        <v>1263</v>
      </c>
    </row>
    <row r="54" ht="45.0" customHeight="true">
      <c r="A54" t="s" s="4">
        <v>422</v>
      </c>
      <c r="B54" t="s" s="4">
        <v>3899</v>
      </c>
      <c r="C54" t="s" s="4">
        <v>1473</v>
      </c>
      <c r="D54" t="s" s="4">
        <v>1263</v>
      </c>
    </row>
    <row r="55" ht="45.0" customHeight="true">
      <c r="A55" t="s" s="4">
        <v>429</v>
      </c>
      <c r="B55" t="s" s="4">
        <v>3900</v>
      </c>
      <c r="C55" t="s" s="4">
        <v>1473</v>
      </c>
      <c r="D55" t="s" s="4">
        <v>1263</v>
      </c>
    </row>
    <row r="56" ht="45.0" customHeight="true">
      <c r="A56" t="s" s="4">
        <v>434</v>
      </c>
      <c r="B56" t="s" s="4">
        <v>3901</v>
      </c>
      <c r="C56" t="s" s="4">
        <v>1473</v>
      </c>
      <c r="D56" t="s" s="4">
        <v>1263</v>
      </c>
    </row>
    <row r="57" ht="45.0" customHeight="true">
      <c r="A57" t="s" s="4">
        <v>439</v>
      </c>
      <c r="B57" t="s" s="4">
        <v>3902</v>
      </c>
      <c r="C57" t="s" s="4">
        <v>1473</v>
      </c>
      <c r="D57" t="s" s="4">
        <v>1263</v>
      </c>
    </row>
    <row r="58" ht="45.0" customHeight="true">
      <c r="A58" t="s" s="4">
        <v>445</v>
      </c>
      <c r="B58" t="s" s="4">
        <v>3903</v>
      </c>
      <c r="C58" t="s" s="4">
        <v>1473</v>
      </c>
      <c r="D58" t="s" s="4">
        <v>1263</v>
      </c>
    </row>
    <row r="59" ht="45.0" customHeight="true">
      <c r="A59" t="s" s="4">
        <v>452</v>
      </c>
      <c r="B59" t="s" s="4">
        <v>3904</v>
      </c>
      <c r="C59" t="s" s="4">
        <v>1473</v>
      </c>
      <c r="D59" t="s" s="4">
        <v>1263</v>
      </c>
    </row>
    <row r="60" ht="45.0" customHeight="true">
      <c r="A60" t="s" s="4">
        <v>457</v>
      </c>
      <c r="B60" t="s" s="4">
        <v>3905</v>
      </c>
      <c r="C60" t="s" s="4">
        <v>1473</v>
      </c>
      <c r="D60" t="s" s="4">
        <v>1263</v>
      </c>
    </row>
    <row r="61" ht="45.0" customHeight="true">
      <c r="A61" t="s" s="4">
        <v>463</v>
      </c>
      <c r="B61" t="s" s="4">
        <v>3906</v>
      </c>
      <c r="C61" t="s" s="4">
        <v>1473</v>
      </c>
      <c r="D61" t="s" s="4">
        <v>1263</v>
      </c>
    </row>
    <row r="62" ht="45.0" customHeight="true">
      <c r="A62" t="s" s="4">
        <v>471</v>
      </c>
      <c r="B62" t="s" s="4">
        <v>3907</v>
      </c>
      <c r="C62" t="s" s="4">
        <v>1473</v>
      </c>
      <c r="D62" t="s" s="4">
        <v>1263</v>
      </c>
    </row>
    <row r="63" ht="45.0" customHeight="true">
      <c r="A63" t="s" s="4">
        <v>477</v>
      </c>
      <c r="B63" t="s" s="4">
        <v>3908</v>
      </c>
      <c r="C63" t="s" s="4">
        <v>1473</v>
      </c>
      <c r="D63" t="s" s="4">
        <v>1263</v>
      </c>
    </row>
    <row r="64" ht="45.0" customHeight="true">
      <c r="A64" t="s" s="4">
        <v>483</v>
      </c>
      <c r="B64" t="s" s="4">
        <v>3909</v>
      </c>
      <c r="C64" t="s" s="4">
        <v>1473</v>
      </c>
      <c r="D64" t="s" s="4">
        <v>1263</v>
      </c>
    </row>
    <row r="65" ht="45.0" customHeight="true">
      <c r="A65" t="s" s="4">
        <v>490</v>
      </c>
      <c r="B65" t="s" s="4">
        <v>3910</v>
      </c>
      <c r="C65" t="s" s="4">
        <v>1473</v>
      </c>
      <c r="D65" t="s" s="4">
        <v>1263</v>
      </c>
    </row>
    <row r="66" ht="45.0" customHeight="true">
      <c r="A66" t="s" s="4">
        <v>496</v>
      </c>
      <c r="B66" t="s" s="4">
        <v>3911</v>
      </c>
      <c r="C66" t="s" s="4">
        <v>1473</v>
      </c>
      <c r="D66" t="s" s="4">
        <v>1263</v>
      </c>
    </row>
    <row r="67" ht="45.0" customHeight="true">
      <c r="A67" t="s" s="4">
        <v>502</v>
      </c>
      <c r="B67" t="s" s="4">
        <v>3912</v>
      </c>
      <c r="C67" t="s" s="4">
        <v>1473</v>
      </c>
      <c r="D67" t="s" s="4">
        <v>1263</v>
      </c>
    </row>
    <row r="68" ht="45.0" customHeight="true">
      <c r="A68" t="s" s="4">
        <v>508</v>
      </c>
      <c r="B68" t="s" s="4">
        <v>3913</v>
      </c>
      <c r="C68" t="s" s="4">
        <v>1473</v>
      </c>
      <c r="D68" t="s" s="4">
        <v>1263</v>
      </c>
    </row>
    <row r="69" ht="45.0" customHeight="true">
      <c r="A69" t="s" s="4">
        <v>513</v>
      </c>
      <c r="B69" t="s" s="4">
        <v>3914</v>
      </c>
      <c r="C69" t="s" s="4">
        <v>1473</v>
      </c>
      <c r="D69" t="s" s="4">
        <v>1263</v>
      </c>
    </row>
    <row r="70" ht="45.0" customHeight="true">
      <c r="A70" t="s" s="4">
        <v>520</v>
      </c>
      <c r="B70" t="s" s="4">
        <v>3915</v>
      </c>
      <c r="C70" t="s" s="4">
        <v>1473</v>
      </c>
      <c r="D70" t="s" s="4">
        <v>1263</v>
      </c>
    </row>
    <row r="71" ht="45.0" customHeight="true">
      <c r="A71" t="s" s="4">
        <v>529</v>
      </c>
      <c r="B71" t="s" s="4">
        <v>3916</v>
      </c>
      <c r="C71" t="s" s="4">
        <v>1473</v>
      </c>
      <c r="D71" t="s" s="4">
        <v>1263</v>
      </c>
    </row>
    <row r="72" ht="45.0" customHeight="true">
      <c r="A72" t="s" s="4">
        <v>535</v>
      </c>
      <c r="B72" t="s" s="4">
        <v>3917</v>
      </c>
      <c r="C72" t="s" s="4">
        <v>1473</v>
      </c>
      <c r="D72" t="s" s="4">
        <v>1263</v>
      </c>
    </row>
    <row r="73" ht="45.0" customHeight="true">
      <c r="A73" t="s" s="4">
        <v>541</v>
      </c>
      <c r="B73" t="s" s="4">
        <v>3918</v>
      </c>
      <c r="C73" t="s" s="4">
        <v>1473</v>
      </c>
      <c r="D73" t="s" s="4">
        <v>1263</v>
      </c>
    </row>
    <row r="74" ht="45.0" customHeight="true">
      <c r="A74" t="s" s="4">
        <v>546</v>
      </c>
      <c r="B74" t="s" s="4">
        <v>3919</v>
      </c>
      <c r="C74" t="s" s="4">
        <v>1473</v>
      </c>
      <c r="D74" t="s" s="4">
        <v>1263</v>
      </c>
    </row>
    <row r="75" ht="45.0" customHeight="true">
      <c r="A75" t="s" s="4">
        <v>550</v>
      </c>
      <c r="B75" t="s" s="4">
        <v>3920</v>
      </c>
      <c r="C75" t="s" s="4">
        <v>1473</v>
      </c>
      <c r="D75" t="s" s="4">
        <v>1263</v>
      </c>
    </row>
    <row r="76" ht="45.0" customHeight="true">
      <c r="A76" t="s" s="4">
        <v>557</v>
      </c>
      <c r="B76" t="s" s="4">
        <v>3921</v>
      </c>
      <c r="C76" t="s" s="4">
        <v>1473</v>
      </c>
      <c r="D76" t="s" s="4">
        <v>1263</v>
      </c>
    </row>
    <row r="77" ht="45.0" customHeight="true">
      <c r="A77" t="s" s="4">
        <v>563</v>
      </c>
      <c r="B77" t="s" s="4">
        <v>3922</v>
      </c>
      <c r="C77" t="s" s="4">
        <v>1473</v>
      </c>
      <c r="D77" t="s" s="4">
        <v>1263</v>
      </c>
    </row>
    <row r="78" ht="45.0" customHeight="true">
      <c r="A78" t="s" s="4">
        <v>568</v>
      </c>
      <c r="B78" t="s" s="4">
        <v>3923</v>
      </c>
      <c r="C78" t="s" s="4">
        <v>1473</v>
      </c>
      <c r="D78" t="s" s="4">
        <v>1263</v>
      </c>
    </row>
    <row r="79" ht="45.0" customHeight="true">
      <c r="A79" t="s" s="4">
        <v>573</v>
      </c>
      <c r="B79" t="s" s="4">
        <v>3924</v>
      </c>
      <c r="C79" t="s" s="4">
        <v>1473</v>
      </c>
      <c r="D79" t="s" s="4">
        <v>1263</v>
      </c>
    </row>
    <row r="80" ht="45.0" customHeight="true">
      <c r="A80" t="s" s="4">
        <v>580</v>
      </c>
      <c r="B80" t="s" s="4">
        <v>3925</v>
      </c>
      <c r="C80" t="s" s="4">
        <v>1473</v>
      </c>
      <c r="D80" t="s" s="4">
        <v>1263</v>
      </c>
    </row>
    <row r="81" ht="45.0" customHeight="true">
      <c r="A81" t="s" s="4">
        <v>584</v>
      </c>
      <c r="B81" t="s" s="4">
        <v>3926</v>
      </c>
      <c r="C81" t="s" s="4">
        <v>1473</v>
      </c>
      <c r="D81" t="s" s="4">
        <v>1263</v>
      </c>
    </row>
    <row r="82" ht="45.0" customHeight="true">
      <c r="A82" t="s" s="4">
        <v>588</v>
      </c>
      <c r="B82" t="s" s="4">
        <v>3927</v>
      </c>
      <c r="C82" t="s" s="4">
        <v>1473</v>
      </c>
      <c r="D82" t="s" s="4">
        <v>1263</v>
      </c>
    </row>
    <row r="83" ht="45.0" customHeight="true">
      <c r="A83" t="s" s="4">
        <v>593</v>
      </c>
      <c r="B83" t="s" s="4">
        <v>3928</v>
      </c>
      <c r="C83" t="s" s="4">
        <v>1473</v>
      </c>
      <c r="D83" t="s" s="4">
        <v>1263</v>
      </c>
    </row>
    <row r="84" ht="45.0" customHeight="true">
      <c r="A84" t="s" s="4">
        <v>597</v>
      </c>
      <c r="B84" t="s" s="4">
        <v>3929</v>
      </c>
      <c r="C84" t="s" s="4">
        <v>1473</v>
      </c>
      <c r="D84" t="s" s="4">
        <v>1263</v>
      </c>
    </row>
    <row r="85" ht="45.0" customHeight="true">
      <c r="A85" t="s" s="4">
        <v>602</v>
      </c>
      <c r="B85" t="s" s="4">
        <v>3930</v>
      </c>
      <c r="C85" t="s" s="4">
        <v>1473</v>
      </c>
      <c r="D85" t="s" s="4">
        <v>1263</v>
      </c>
    </row>
    <row r="86" ht="45.0" customHeight="true">
      <c r="A86" t="s" s="4">
        <v>607</v>
      </c>
      <c r="B86" t="s" s="4">
        <v>3931</v>
      </c>
      <c r="C86" t="s" s="4">
        <v>1473</v>
      </c>
      <c r="D86" t="s" s="4">
        <v>1263</v>
      </c>
    </row>
    <row r="87" ht="45.0" customHeight="true">
      <c r="A87" t="s" s="4">
        <v>612</v>
      </c>
      <c r="B87" t="s" s="4">
        <v>3932</v>
      </c>
      <c r="C87" t="s" s="4">
        <v>1473</v>
      </c>
      <c r="D87" t="s" s="4">
        <v>1263</v>
      </c>
    </row>
    <row r="88" ht="45.0" customHeight="true">
      <c r="A88" t="s" s="4">
        <v>617</v>
      </c>
      <c r="B88" t="s" s="4">
        <v>3933</v>
      </c>
      <c r="C88" t="s" s="4">
        <v>1473</v>
      </c>
      <c r="D88" t="s" s="4">
        <v>1263</v>
      </c>
    </row>
    <row r="89" ht="45.0" customHeight="true">
      <c r="A89" t="s" s="4">
        <v>621</v>
      </c>
      <c r="B89" t="s" s="4">
        <v>3934</v>
      </c>
      <c r="C89" t="s" s="4">
        <v>1473</v>
      </c>
      <c r="D89" t="s" s="4">
        <v>1263</v>
      </c>
    </row>
    <row r="90" ht="45.0" customHeight="true">
      <c r="A90" t="s" s="4">
        <v>627</v>
      </c>
      <c r="B90" t="s" s="4">
        <v>3935</v>
      </c>
      <c r="C90" t="s" s="4">
        <v>1473</v>
      </c>
      <c r="D90" t="s" s="4">
        <v>1263</v>
      </c>
    </row>
    <row r="91" ht="45.0" customHeight="true">
      <c r="A91" t="s" s="4">
        <v>633</v>
      </c>
      <c r="B91" t="s" s="4">
        <v>3936</v>
      </c>
      <c r="C91" t="s" s="4">
        <v>1473</v>
      </c>
      <c r="D91" t="s" s="4">
        <v>1263</v>
      </c>
    </row>
    <row r="92" ht="45.0" customHeight="true">
      <c r="A92" t="s" s="4">
        <v>642</v>
      </c>
      <c r="B92" t="s" s="4">
        <v>3937</v>
      </c>
      <c r="C92" t="s" s="4">
        <v>1473</v>
      </c>
      <c r="D92" t="s" s="4">
        <v>1263</v>
      </c>
    </row>
    <row r="93" ht="45.0" customHeight="true">
      <c r="A93" t="s" s="4">
        <v>649</v>
      </c>
      <c r="B93" t="s" s="4">
        <v>3938</v>
      </c>
      <c r="C93" t="s" s="4">
        <v>1473</v>
      </c>
      <c r="D93" t="s" s="4">
        <v>1263</v>
      </c>
    </row>
    <row r="94" ht="45.0" customHeight="true">
      <c r="A94" t="s" s="4">
        <v>658</v>
      </c>
      <c r="B94" t="s" s="4">
        <v>3939</v>
      </c>
      <c r="C94" t="s" s="4">
        <v>1473</v>
      </c>
      <c r="D94" t="s" s="4">
        <v>1263</v>
      </c>
    </row>
    <row r="95" ht="45.0" customHeight="true">
      <c r="A95" t="s" s="4">
        <v>663</v>
      </c>
      <c r="B95" t="s" s="4">
        <v>3940</v>
      </c>
      <c r="C95" t="s" s="4">
        <v>1473</v>
      </c>
      <c r="D95" t="s" s="4">
        <v>1263</v>
      </c>
    </row>
    <row r="96" ht="45.0" customHeight="true">
      <c r="A96" t="s" s="4">
        <v>667</v>
      </c>
      <c r="B96" t="s" s="4">
        <v>3941</v>
      </c>
      <c r="C96" t="s" s="4">
        <v>1473</v>
      </c>
      <c r="D96" t="s" s="4">
        <v>1263</v>
      </c>
    </row>
    <row r="97" ht="45.0" customHeight="true">
      <c r="A97" t="s" s="4">
        <v>671</v>
      </c>
      <c r="B97" t="s" s="4">
        <v>3942</v>
      </c>
      <c r="C97" t="s" s="4">
        <v>1473</v>
      </c>
      <c r="D97" t="s" s="4">
        <v>1263</v>
      </c>
    </row>
    <row r="98" ht="45.0" customHeight="true">
      <c r="A98" t="s" s="4">
        <v>675</v>
      </c>
      <c r="B98" t="s" s="4">
        <v>3943</v>
      </c>
      <c r="C98" t="s" s="4">
        <v>1473</v>
      </c>
      <c r="D98" t="s" s="4">
        <v>1263</v>
      </c>
    </row>
    <row r="99" ht="45.0" customHeight="true">
      <c r="A99" t="s" s="4">
        <v>682</v>
      </c>
      <c r="B99" t="s" s="4">
        <v>3944</v>
      </c>
      <c r="C99" t="s" s="4">
        <v>1473</v>
      </c>
      <c r="D99" t="s" s="4">
        <v>1263</v>
      </c>
    </row>
    <row r="100" ht="45.0" customHeight="true">
      <c r="A100" t="s" s="4">
        <v>690</v>
      </c>
      <c r="B100" t="s" s="4">
        <v>3945</v>
      </c>
      <c r="C100" t="s" s="4">
        <v>1473</v>
      </c>
      <c r="D100" t="s" s="4">
        <v>1263</v>
      </c>
    </row>
    <row r="101" ht="45.0" customHeight="true">
      <c r="A101" t="s" s="4">
        <v>699</v>
      </c>
      <c r="B101" t="s" s="4">
        <v>3946</v>
      </c>
      <c r="C101" t="s" s="4">
        <v>1473</v>
      </c>
      <c r="D101" t="s" s="4">
        <v>1263</v>
      </c>
    </row>
    <row r="102" ht="45.0" customHeight="true">
      <c r="A102" t="s" s="4">
        <v>704</v>
      </c>
      <c r="B102" t="s" s="4">
        <v>3947</v>
      </c>
      <c r="C102" t="s" s="4">
        <v>1473</v>
      </c>
      <c r="D102" t="s" s="4">
        <v>1263</v>
      </c>
    </row>
    <row r="103" ht="45.0" customHeight="true">
      <c r="A103" t="s" s="4">
        <v>709</v>
      </c>
      <c r="B103" t="s" s="4">
        <v>3948</v>
      </c>
      <c r="C103" t="s" s="4">
        <v>1473</v>
      </c>
      <c r="D103" t="s" s="4">
        <v>1263</v>
      </c>
    </row>
    <row r="104" ht="45.0" customHeight="true">
      <c r="A104" t="s" s="4">
        <v>714</v>
      </c>
      <c r="B104" t="s" s="4">
        <v>3949</v>
      </c>
      <c r="C104" t="s" s="4">
        <v>1473</v>
      </c>
      <c r="D104" t="s" s="4">
        <v>1263</v>
      </c>
    </row>
    <row r="105" ht="45.0" customHeight="true">
      <c r="A105" t="s" s="4">
        <v>719</v>
      </c>
      <c r="B105" t="s" s="4">
        <v>3950</v>
      </c>
      <c r="C105" t="s" s="4">
        <v>1473</v>
      </c>
      <c r="D105" t="s" s="4">
        <v>1263</v>
      </c>
    </row>
    <row r="106" ht="45.0" customHeight="true">
      <c r="A106" t="s" s="4">
        <v>725</v>
      </c>
      <c r="B106" t="s" s="4">
        <v>3951</v>
      </c>
      <c r="C106" t="s" s="4">
        <v>1473</v>
      </c>
      <c r="D106" t="s" s="4">
        <v>1263</v>
      </c>
    </row>
    <row r="107" ht="45.0" customHeight="true">
      <c r="A107" t="s" s="4">
        <v>735</v>
      </c>
      <c r="B107" t="s" s="4">
        <v>3952</v>
      </c>
      <c r="C107" t="s" s="4">
        <v>1473</v>
      </c>
      <c r="D107" t="s" s="4">
        <v>1263</v>
      </c>
    </row>
    <row r="108" ht="45.0" customHeight="true">
      <c r="A108" t="s" s="4">
        <v>740</v>
      </c>
      <c r="B108" t="s" s="4">
        <v>3953</v>
      </c>
      <c r="C108" t="s" s="4">
        <v>1473</v>
      </c>
      <c r="D108" t="s" s="4">
        <v>1263</v>
      </c>
    </row>
    <row r="109" ht="45.0" customHeight="true">
      <c r="A109" t="s" s="4">
        <v>744</v>
      </c>
      <c r="B109" t="s" s="4">
        <v>3954</v>
      </c>
      <c r="C109" t="s" s="4">
        <v>1473</v>
      </c>
      <c r="D109" t="s" s="4">
        <v>1263</v>
      </c>
    </row>
    <row r="110" ht="45.0" customHeight="true">
      <c r="A110" t="s" s="4">
        <v>749</v>
      </c>
      <c r="B110" t="s" s="4">
        <v>3955</v>
      </c>
      <c r="C110" t="s" s="4">
        <v>1473</v>
      </c>
      <c r="D110" t="s" s="4">
        <v>1263</v>
      </c>
    </row>
    <row r="111" ht="45.0" customHeight="true">
      <c r="A111" t="s" s="4">
        <v>756</v>
      </c>
      <c r="B111" t="s" s="4">
        <v>3956</v>
      </c>
      <c r="C111" t="s" s="4">
        <v>1473</v>
      </c>
      <c r="D111" t="s" s="4">
        <v>1263</v>
      </c>
    </row>
    <row r="112" ht="45.0" customHeight="true">
      <c r="A112" t="s" s="4">
        <v>762</v>
      </c>
      <c r="B112" t="s" s="4">
        <v>3957</v>
      </c>
      <c r="C112" t="s" s="4">
        <v>1473</v>
      </c>
      <c r="D112" t="s" s="4">
        <v>1263</v>
      </c>
    </row>
    <row r="113" ht="45.0" customHeight="true">
      <c r="A113" t="s" s="4">
        <v>768</v>
      </c>
      <c r="B113" t="s" s="4">
        <v>3958</v>
      </c>
      <c r="C113" t="s" s="4">
        <v>1473</v>
      </c>
      <c r="D113" t="s" s="4">
        <v>1263</v>
      </c>
    </row>
    <row r="114" ht="45.0" customHeight="true">
      <c r="A114" t="s" s="4">
        <v>773</v>
      </c>
      <c r="B114" t="s" s="4">
        <v>3959</v>
      </c>
      <c r="C114" t="s" s="4">
        <v>1473</v>
      </c>
      <c r="D114" t="s" s="4">
        <v>1263</v>
      </c>
    </row>
    <row r="115" ht="45.0" customHeight="true">
      <c r="A115" t="s" s="4">
        <v>780</v>
      </c>
      <c r="B115" t="s" s="4">
        <v>3960</v>
      </c>
      <c r="C115" t="s" s="4">
        <v>1473</v>
      </c>
      <c r="D115" t="s" s="4">
        <v>1263</v>
      </c>
    </row>
    <row r="116" ht="45.0" customHeight="true">
      <c r="A116" t="s" s="4">
        <v>785</v>
      </c>
      <c r="B116" t="s" s="4">
        <v>3961</v>
      </c>
      <c r="C116" t="s" s="4">
        <v>1473</v>
      </c>
      <c r="D116" t="s" s="4">
        <v>1263</v>
      </c>
    </row>
    <row r="117" ht="45.0" customHeight="true">
      <c r="A117" t="s" s="4">
        <v>789</v>
      </c>
      <c r="B117" t="s" s="4">
        <v>3962</v>
      </c>
      <c r="C117" t="s" s="4">
        <v>1473</v>
      </c>
      <c r="D117" t="s" s="4">
        <v>1263</v>
      </c>
    </row>
    <row r="118" ht="45.0" customHeight="true">
      <c r="A118" t="s" s="4">
        <v>794</v>
      </c>
      <c r="B118" t="s" s="4">
        <v>3963</v>
      </c>
      <c r="C118" t="s" s="4">
        <v>1473</v>
      </c>
      <c r="D118" t="s" s="4">
        <v>1263</v>
      </c>
    </row>
    <row r="119" ht="45.0" customHeight="true">
      <c r="A119" t="s" s="4">
        <v>801</v>
      </c>
      <c r="B119" t="s" s="4">
        <v>3964</v>
      </c>
      <c r="C119" t="s" s="4">
        <v>1473</v>
      </c>
      <c r="D119" t="s" s="4">
        <v>1263</v>
      </c>
    </row>
    <row r="120" ht="45.0" customHeight="true">
      <c r="A120" t="s" s="4">
        <v>807</v>
      </c>
      <c r="B120" t="s" s="4">
        <v>3965</v>
      </c>
      <c r="C120" t="s" s="4">
        <v>1473</v>
      </c>
      <c r="D120" t="s" s="4">
        <v>1263</v>
      </c>
    </row>
    <row r="121" ht="45.0" customHeight="true">
      <c r="A121" t="s" s="4">
        <v>811</v>
      </c>
      <c r="B121" t="s" s="4">
        <v>3966</v>
      </c>
      <c r="C121" t="s" s="4">
        <v>1473</v>
      </c>
      <c r="D121" t="s" s="4">
        <v>1263</v>
      </c>
    </row>
    <row r="122" ht="45.0" customHeight="true">
      <c r="A122" t="s" s="4">
        <v>816</v>
      </c>
      <c r="B122" t="s" s="4">
        <v>3967</v>
      </c>
      <c r="C122" t="s" s="4">
        <v>1473</v>
      </c>
      <c r="D122" t="s" s="4">
        <v>1263</v>
      </c>
    </row>
    <row r="123" ht="45.0" customHeight="true">
      <c r="A123" t="s" s="4">
        <v>821</v>
      </c>
      <c r="B123" t="s" s="4">
        <v>3968</v>
      </c>
      <c r="C123" t="s" s="4">
        <v>1473</v>
      </c>
      <c r="D123" t="s" s="4">
        <v>1263</v>
      </c>
    </row>
    <row r="124" ht="45.0" customHeight="true">
      <c r="A124" t="s" s="4">
        <v>827</v>
      </c>
      <c r="B124" t="s" s="4">
        <v>3969</v>
      </c>
      <c r="C124" t="s" s="4">
        <v>1473</v>
      </c>
      <c r="D124" t="s" s="4">
        <v>1263</v>
      </c>
    </row>
    <row r="125" ht="45.0" customHeight="true">
      <c r="A125" t="s" s="4">
        <v>832</v>
      </c>
      <c r="B125" t="s" s="4">
        <v>3970</v>
      </c>
      <c r="C125" t="s" s="4">
        <v>1473</v>
      </c>
      <c r="D125" t="s" s="4">
        <v>1263</v>
      </c>
    </row>
    <row r="126" ht="45.0" customHeight="true">
      <c r="A126" t="s" s="4">
        <v>838</v>
      </c>
      <c r="B126" t="s" s="4">
        <v>3971</v>
      </c>
      <c r="C126" t="s" s="4">
        <v>1473</v>
      </c>
      <c r="D126" t="s" s="4">
        <v>1263</v>
      </c>
    </row>
    <row r="127" ht="45.0" customHeight="true">
      <c r="A127" t="s" s="4">
        <v>843</v>
      </c>
      <c r="B127" t="s" s="4">
        <v>3972</v>
      </c>
      <c r="C127" t="s" s="4">
        <v>1473</v>
      </c>
      <c r="D127" t="s" s="4">
        <v>1263</v>
      </c>
    </row>
    <row r="128" ht="45.0" customHeight="true">
      <c r="A128" t="s" s="4">
        <v>849</v>
      </c>
      <c r="B128" t="s" s="4">
        <v>3973</v>
      </c>
      <c r="C128" t="s" s="4">
        <v>1473</v>
      </c>
      <c r="D128" t="s" s="4">
        <v>1263</v>
      </c>
    </row>
    <row r="129" ht="45.0" customHeight="true">
      <c r="A129" t="s" s="4">
        <v>855</v>
      </c>
      <c r="B129" t="s" s="4">
        <v>3974</v>
      </c>
      <c r="C129" t="s" s="4">
        <v>1473</v>
      </c>
      <c r="D129" t="s" s="4">
        <v>1263</v>
      </c>
    </row>
    <row r="130" ht="45.0" customHeight="true">
      <c r="A130" t="s" s="4">
        <v>860</v>
      </c>
      <c r="B130" t="s" s="4">
        <v>3975</v>
      </c>
      <c r="C130" t="s" s="4">
        <v>1473</v>
      </c>
      <c r="D130" t="s" s="4">
        <v>1263</v>
      </c>
    </row>
    <row r="131" ht="45.0" customHeight="true">
      <c r="A131" t="s" s="4">
        <v>864</v>
      </c>
      <c r="B131" t="s" s="4">
        <v>3976</v>
      </c>
      <c r="C131" t="s" s="4">
        <v>1473</v>
      </c>
      <c r="D131" t="s" s="4">
        <v>1263</v>
      </c>
    </row>
    <row r="132" ht="45.0" customHeight="true">
      <c r="A132" t="s" s="4">
        <v>868</v>
      </c>
      <c r="B132" t="s" s="4">
        <v>3977</v>
      </c>
      <c r="C132" t="s" s="4">
        <v>1473</v>
      </c>
      <c r="D132" t="s" s="4">
        <v>1263</v>
      </c>
    </row>
    <row r="133" ht="45.0" customHeight="true">
      <c r="A133" t="s" s="4">
        <v>873</v>
      </c>
      <c r="B133" t="s" s="4">
        <v>3978</v>
      </c>
      <c r="C133" t="s" s="4">
        <v>1473</v>
      </c>
      <c r="D133" t="s" s="4">
        <v>1263</v>
      </c>
    </row>
    <row r="134" ht="45.0" customHeight="true">
      <c r="A134" t="s" s="4">
        <v>878</v>
      </c>
      <c r="B134" t="s" s="4">
        <v>3979</v>
      </c>
      <c r="C134" t="s" s="4">
        <v>1473</v>
      </c>
      <c r="D134" t="s" s="4">
        <v>1263</v>
      </c>
    </row>
    <row r="135" ht="45.0" customHeight="true">
      <c r="A135" t="s" s="4">
        <v>883</v>
      </c>
      <c r="B135" t="s" s="4">
        <v>3980</v>
      </c>
      <c r="C135" t="s" s="4">
        <v>1473</v>
      </c>
      <c r="D135" t="s" s="4">
        <v>1263</v>
      </c>
    </row>
    <row r="136" ht="45.0" customHeight="true">
      <c r="A136" t="s" s="4">
        <v>890</v>
      </c>
      <c r="B136" t="s" s="4">
        <v>3981</v>
      </c>
      <c r="C136" t="s" s="4">
        <v>1473</v>
      </c>
      <c r="D136" t="s" s="4">
        <v>1263</v>
      </c>
    </row>
    <row r="137" ht="45.0" customHeight="true">
      <c r="A137" t="s" s="4">
        <v>897</v>
      </c>
      <c r="B137" t="s" s="4">
        <v>3982</v>
      </c>
      <c r="C137" t="s" s="4">
        <v>1473</v>
      </c>
      <c r="D137" t="s" s="4">
        <v>1263</v>
      </c>
    </row>
    <row r="138" ht="45.0" customHeight="true">
      <c r="A138" t="s" s="4">
        <v>903</v>
      </c>
      <c r="B138" t="s" s="4">
        <v>3983</v>
      </c>
      <c r="C138" t="s" s="4">
        <v>1473</v>
      </c>
      <c r="D138" t="s" s="4">
        <v>1263</v>
      </c>
    </row>
    <row r="139" ht="45.0" customHeight="true">
      <c r="A139" t="s" s="4">
        <v>909</v>
      </c>
      <c r="B139" t="s" s="4">
        <v>3984</v>
      </c>
      <c r="C139" t="s" s="4">
        <v>1473</v>
      </c>
      <c r="D139" t="s" s="4">
        <v>1263</v>
      </c>
    </row>
    <row r="140" ht="45.0" customHeight="true">
      <c r="A140" t="s" s="4">
        <v>913</v>
      </c>
      <c r="B140" t="s" s="4">
        <v>3985</v>
      </c>
      <c r="C140" t="s" s="4">
        <v>1473</v>
      </c>
      <c r="D140" t="s" s="4">
        <v>1263</v>
      </c>
    </row>
    <row r="141" ht="45.0" customHeight="true">
      <c r="A141" t="s" s="4">
        <v>917</v>
      </c>
      <c r="B141" t="s" s="4">
        <v>3986</v>
      </c>
      <c r="C141" t="s" s="4">
        <v>1473</v>
      </c>
      <c r="D141" t="s" s="4">
        <v>1263</v>
      </c>
    </row>
    <row r="142" ht="45.0" customHeight="true">
      <c r="A142" t="s" s="4">
        <v>921</v>
      </c>
      <c r="B142" t="s" s="4">
        <v>3987</v>
      </c>
      <c r="C142" t="s" s="4">
        <v>1473</v>
      </c>
      <c r="D142" t="s" s="4">
        <v>1263</v>
      </c>
    </row>
    <row r="143" ht="45.0" customHeight="true">
      <c r="A143" t="s" s="4">
        <v>926</v>
      </c>
      <c r="B143" t="s" s="4">
        <v>3988</v>
      </c>
      <c r="C143" t="s" s="4">
        <v>1473</v>
      </c>
      <c r="D143" t="s" s="4">
        <v>1263</v>
      </c>
    </row>
    <row r="144" ht="45.0" customHeight="true">
      <c r="A144" t="s" s="4">
        <v>932</v>
      </c>
      <c r="B144" t="s" s="4">
        <v>3989</v>
      </c>
      <c r="C144" t="s" s="4">
        <v>1473</v>
      </c>
      <c r="D144" t="s" s="4">
        <v>1263</v>
      </c>
    </row>
    <row r="145" ht="45.0" customHeight="true">
      <c r="A145" t="s" s="4">
        <v>936</v>
      </c>
      <c r="B145" t="s" s="4">
        <v>3990</v>
      </c>
      <c r="C145" t="s" s="4">
        <v>1473</v>
      </c>
      <c r="D145" t="s" s="4">
        <v>1263</v>
      </c>
    </row>
    <row r="146" ht="45.0" customHeight="true">
      <c r="A146" t="s" s="4">
        <v>940</v>
      </c>
      <c r="B146" t="s" s="4">
        <v>3991</v>
      </c>
      <c r="C146" t="s" s="4">
        <v>1473</v>
      </c>
      <c r="D146" t="s" s="4">
        <v>1263</v>
      </c>
    </row>
    <row r="147" ht="45.0" customHeight="true">
      <c r="A147" t="s" s="4">
        <v>944</v>
      </c>
      <c r="B147" t="s" s="4">
        <v>3992</v>
      </c>
      <c r="C147" t="s" s="4">
        <v>1473</v>
      </c>
      <c r="D147" t="s" s="4">
        <v>1263</v>
      </c>
    </row>
    <row r="148" ht="45.0" customHeight="true">
      <c r="A148" t="s" s="4">
        <v>950</v>
      </c>
      <c r="B148" t="s" s="4">
        <v>3993</v>
      </c>
      <c r="C148" t="s" s="4">
        <v>1473</v>
      </c>
      <c r="D148" t="s" s="4">
        <v>1263</v>
      </c>
    </row>
    <row r="149" ht="45.0" customHeight="true">
      <c r="A149" t="s" s="4">
        <v>954</v>
      </c>
      <c r="B149" t="s" s="4">
        <v>3994</v>
      </c>
      <c r="C149" t="s" s="4">
        <v>1473</v>
      </c>
      <c r="D149" t="s" s="4">
        <v>1263</v>
      </c>
    </row>
    <row r="150" ht="45.0" customHeight="true">
      <c r="A150" t="s" s="4">
        <v>958</v>
      </c>
      <c r="B150" t="s" s="4">
        <v>3995</v>
      </c>
      <c r="C150" t="s" s="4">
        <v>1473</v>
      </c>
      <c r="D150" t="s" s="4">
        <v>1263</v>
      </c>
    </row>
    <row r="151" ht="45.0" customHeight="true">
      <c r="A151" t="s" s="4">
        <v>962</v>
      </c>
      <c r="B151" t="s" s="4">
        <v>3996</v>
      </c>
      <c r="C151" t="s" s="4">
        <v>1473</v>
      </c>
      <c r="D151" t="s" s="4">
        <v>1263</v>
      </c>
    </row>
    <row r="152" ht="45.0" customHeight="true">
      <c r="A152" t="s" s="4">
        <v>966</v>
      </c>
      <c r="B152" t="s" s="4">
        <v>3997</v>
      </c>
      <c r="C152" t="s" s="4">
        <v>1473</v>
      </c>
      <c r="D152" t="s" s="4">
        <v>1263</v>
      </c>
    </row>
    <row r="153" ht="45.0" customHeight="true">
      <c r="A153" t="s" s="4">
        <v>970</v>
      </c>
      <c r="B153" t="s" s="4">
        <v>3998</v>
      </c>
      <c r="C153" t="s" s="4">
        <v>1473</v>
      </c>
      <c r="D153" t="s" s="4">
        <v>1263</v>
      </c>
    </row>
    <row r="154" ht="45.0" customHeight="true">
      <c r="A154" t="s" s="4">
        <v>974</v>
      </c>
      <c r="B154" t="s" s="4">
        <v>3999</v>
      </c>
      <c r="C154" t="s" s="4">
        <v>1473</v>
      </c>
      <c r="D154" t="s" s="4">
        <v>1263</v>
      </c>
    </row>
    <row r="155" ht="45.0" customHeight="true">
      <c r="A155" t="s" s="4">
        <v>979</v>
      </c>
      <c r="B155" t="s" s="4">
        <v>4000</v>
      </c>
      <c r="C155" t="s" s="4">
        <v>1473</v>
      </c>
      <c r="D155" t="s" s="4">
        <v>1263</v>
      </c>
    </row>
    <row r="156" ht="45.0" customHeight="true">
      <c r="A156" t="s" s="4">
        <v>984</v>
      </c>
      <c r="B156" t="s" s="4">
        <v>4001</v>
      </c>
      <c r="C156" t="s" s="4">
        <v>1473</v>
      </c>
      <c r="D156" t="s" s="4">
        <v>1263</v>
      </c>
    </row>
    <row r="157" ht="45.0" customHeight="true">
      <c r="A157" t="s" s="4">
        <v>989</v>
      </c>
      <c r="B157" t="s" s="4">
        <v>4002</v>
      </c>
      <c r="C157" t="s" s="4">
        <v>1473</v>
      </c>
      <c r="D157" t="s" s="4">
        <v>1263</v>
      </c>
    </row>
    <row r="158" ht="45.0" customHeight="true">
      <c r="A158" t="s" s="4">
        <v>993</v>
      </c>
      <c r="B158" t="s" s="4">
        <v>4003</v>
      </c>
      <c r="C158" t="s" s="4">
        <v>1473</v>
      </c>
      <c r="D158" t="s" s="4">
        <v>1263</v>
      </c>
    </row>
    <row r="159" ht="45.0" customHeight="true">
      <c r="A159" t="s" s="4">
        <v>999</v>
      </c>
      <c r="B159" t="s" s="4">
        <v>4004</v>
      </c>
      <c r="C159" t="s" s="4">
        <v>1473</v>
      </c>
      <c r="D159" t="s" s="4">
        <v>1263</v>
      </c>
    </row>
    <row r="160" ht="45.0" customHeight="true">
      <c r="A160" t="s" s="4">
        <v>1005</v>
      </c>
      <c r="B160" t="s" s="4">
        <v>4005</v>
      </c>
      <c r="C160" t="s" s="4">
        <v>1473</v>
      </c>
      <c r="D160" t="s" s="4">
        <v>1263</v>
      </c>
    </row>
    <row r="161" ht="45.0" customHeight="true">
      <c r="A161" t="s" s="4">
        <v>1010</v>
      </c>
      <c r="B161" t="s" s="4">
        <v>4006</v>
      </c>
      <c r="C161" t="s" s="4">
        <v>1473</v>
      </c>
      <c r="D161" t="s" s="4">
        <v>1263</v>
      </c>
    </row>
    <row r="162" ht="45.0" customHeight="true">
      <c r="A162" t="s" s="4">
        <v>1014</v>
      </c>
      <c r="B162" t="s" s="4">
        <v>4007</v>
      </c>
      <c r="C162" t="s" s="4">
        <v>1473</v>
      </c>
      <c r="D162" t="s" s="4">
        <v>1263</v>
      </c>
    </row>
    <row r="163" ht="45.0" customHeight="true">
      <c r="A163" t="s" s="4">
        <v>1018</v>
      </c>
      <c r="B163" t="s" s="4">
        <v>4008</v>
      </c>
      <c r="C163" t="s" s="4">
        <v>1473</v>
      </c>
      <c r="D163" t="s" s="4">
        <v>1263</v>
      </c>
    </row>
    <row r="164" ht="45.0" customHeight="true">
      <c r="A164" t="s" s="4">
        <v>1025</v>
      </c>
      <c r="B164" t="s" s="4">
        <v>4009</v>
      </c>
      <c r="C164" t="s" s="4">
        <v>1473</v>
      </c>
      <c r="D164" t="s" s="4">
        <v>1263</v>
      </c>
    </row>
    <row r="165" ht="45.0" customHeight="true">
      <c r="A165" t="s" s="4">
        <v>1031</v>
      </c>
      <c r="B165" t="s" s="4">
        <v>4010</v>
      </c>
      <c r="C165" t="s" s="4">
        <v>1473</v>
      </c>
      <c r="D165" t="s" s="4">
        <v>1263</v>
      </c>
    </row>
    <row r="166" ht="45.0" customHeight="true">
      <c r="A166" t="s" s="4">
        <v>1036</v>
      </c>
      <c r="B166" t="s" s="4">
        <v>4011</v>
      </c>
      <c r="C166" t="s" s="4">
        <v>1473</v>
      </c>
      <c r="D166" t="s" s="4">
        <v>1263</v>
      </c>
    </row>
    <row r="167" ht="45.0" customHeight="true">
      <c r="A167" t="s" s="4">
        <v>1043</v>
      </c>
      <c r="B167" t="s" s="4">
        <v>4012</v>
      </c>
      <c r="C167" t="s" s="4">
        <v>1473</v>
      </c>
      <c r="D167" t="s" s="4">
        <v>1263</v>
      </c>
    </row>
    <row r="168" ht="45.0" customHeight="true">
      <c r="A168" t="s" s="4">
        <v>1050</v>
      </c>
      <c r="B168" t="s" s="4">
        <v>4013</v>
      </c>
      <c r="C168" t="s" s="4">
        <v>1473</v>
      </c>
      <c r="D168" t="s" s="4">
        <v>1263</v>
      </c>
    </row>
    <row r="169" ht="45.0" customHeight="true">
      <c r="A169" t="s" s="4">
        <v>1056</v>
      </c>
      <c r="B169" t="s" s="4">
        <v>4014</v>
      </c>
      <c r="C169" t="s" s="4">
        <v>1473</v>
      </c>
      <c r="D169" t="s" s="4">
        <v>1263</v>
      </c>
    </row>
    <row r="170" ht="45.0" customHeight="true">
      <c r="A170" t="s" s="4">
        <v>1062</v>
      </c>
      <c r="B170" t="s" s="4">
        <v>4015</v>
      </c>
      <c r="C170" t="s" s="4">
        <v>1473</v>
      </c>
      <c r="D170" t="s" s="4">
        <v>1263</v>
      </c>
    </row>
    <row r="171" ht="45.0" customHeight="true">
      <c r="A171" t="s" s="4">
        <v>1068</v>
      </c>
      <c r="B171" t="s" s="4">
        <v>4016</v>
      </c>
      <c r="C171" t="s" s="4">
        <v>1473</v>
      </c>
      <c r="D171" t="s" s="4">
        <v>1263</v>
      </c>
    </row>
    <row r="172" ht="45.0" customHeight="true">
      <c r="A172" t="s" s="4">
        <v>1073</v>
      </c>
      <c r="B172" t="s" s="4">
        <v>4017</v>
      </c>
      <c r="C172" t="s" s="4">
        <v>1473</v>
      </c>
      <c r="D172" t="s" s="4">
        <v>1263</v>
      </c>
    </row>
    <row r="173" ht="45.0" customHeight="true">
      <c r="A173" t="s" s="4">
        <v>1079</v>
      </c>
      <c r="B173" t="s" s="4">
        <v>4018</v>
      </c>
      <c r="C173" t="s" s="4">
        <v>1473</v>
      </c>
      <c r="D173" t="s" s="4">
        <v>1263</v>
      </c>
    </row>
    <row r="174" ht="45.0" customHeight="true">
      <c r="A174" t="s" s="4">
        <v>1082</v>
      </c>
      <c r="B174" t="s" s="4">
        <v>4019</v>
      </c>
      <c r="C174" t="s" s="4">
        <v>1473</v>
      </c>
      <c r="D174" t="s" s="4">
        <v>1263</v>
      </c>
    </row>
    <row r="175" ht="45.0" customHeight="true">
      <c r="A175" t="s" s="4">
        <v>1086</v>
      </c>
      <c r="B175" t="s" s="4">
        <v>4020</v>
      </c>
      <c r="C175" t="s" s="4">
        <v>1473</v>
      </c>
      <c r="D175" t="s" s="4">
        <v>1263</v>
      </c>
    </row>
    <row r="176" ht="45.0" customHeight="true">
      <c r="A176" t="s" s="4">
        <v>1090</v>
      </c>
      <c r="B176" t="s" s="4">
        <v>4021</v>
      </c>
      <c r="C176" t="s" s="4">
        <v>1473</v>
      </c>
      <c r="D176" t="s" s="4">
        <v>1263</v>
      </c>
    </row>
    <row r="177" ht="45.0" customHeight="true">
      <c r="A177" t="s" s="4">
        <v>1095</v>
      </c>
      <c r="B177" t="s" s="4">
        <v>4022</v>
      </c>
      <c r="C177" t="s" s="4">
        <v>1473</v>
      </c>
      <c r="D177" t="s" s="4">
        <v>1263</v>
      </c>
    </row>
    <row r="178" ht="45.0" customHeight="true">
      <c r="A178" t="s" s="4">
        <v>1100</v>
      </c>
      <c r="B178" t="s" s="4">
        <v>4023</v>
      </c>
      <c r="C178" t="s" s="4">
        <v>1473</v>
      </c>
      <c r="D178" t="s" s="4">
        <v>1263</v>
      </c>
    </row>
    <row r="179" ht="45.0" customHeight="true">
      <c r="A179" t="s" s="4">
        <v>1104</v>
      </c>
      <c r="B179" t="s" s="4">
        <v>4024</v>
      </c>
      <c r="C179" t="s" s="4">
        <v>1473</v>
      </c>
      <c r="D179" t="s" s="4">
        <v>1263</v>
      </c>
    </row>
    <row r="180" ht="45.0" customHeight="true">
      <c r="A180" t="s" s="4">
        <v>1107</v>
      </c>
      <c r="B180" t="s" s="4">
        <v>4025</v>
      </c>
      <c r="C180" t="s" s="4">
        <v>1473</v>
      </c>
      <c r="D180" t="s" s="4">
        <v>1263</v>
      </c>
    </row>
    <row r="181" ht="45.0" customHeight="true">
      <c r="A181" t="s" s="4">
        <v>1111</v>
      </c>
      <c r="B181" t="s" s="4">
        <v>4026</v>
      </c>
      <c r="C181" t="s" s="4">
        <v>1473</v>
      </c>
      <c r="D181" t="s" s="4">
        <v>1263</v>
      </c>
    </row>
    <row r="182" ht="45.0" customHeight="true">
      <c r="A182" t="s" s="4">
        <v>1115</v>
      </c>
      <c r="B182" t="s" s="4">
        <v>4027</v>
      </c>
      <c r="C182" t="s" s="4">
        <v>1473</v>
      </c>
      <c r="D182" t="s" s="4">
        <v>1263</v>
      </c>
    </row>
    <row r="183" ht="45.0" customHeight="true">
      <c r="A183" t="s" s="4">
        <v>1119</v>
      </c>
      <c r="B183" t="s" s="4">
        <v>4028</v>
      </c>
      <c r="C183" t="s" s="4">
        <v>1473</v>
      </c>
      <c r="D183" t="s" s="4">
        <v>1263</v>
      </c>
    </row>
    <row r="184" ht="45.0" customHeight="true">
      <c r="A184" t="s" s="4">
        <v>1122</v>
      </c>
      <c r="B184" t="s" s="4">
        <v>4029</v>
      </c>
      <c r="C184" t="s" s="4">
        <v>1473</v>
      </c>
      <c r="D184" t="s" s="4">
        <v>1263</v>
      </c>
    </row>
    <row r="185" ht="45.0" customHeight="true">
      <c r="A185" t="s" s="4">
        <v>1128</v>
      </c>
      <c r="B185" t="s" s="4">
        <v>4030</v>
      </c>
      <c r="C185" t="s" s="4">
        <v>1473</v>
      </c>
      <c r="D185" t="s" s="4">
        <v>1263</v>
      </c>
    </row>
    <row r="186" ht="45.0" customHeight="true">
      <c r="A186" t="s" s="4">
        <v>1133</v>
      </c>
      <c r="B186" t="s" s="4">
        <v>4031</v>
      </c>
      <c r="C186" t="s" s="4">
        <v>1473</v>
      </c>
      <c r="D186" t="s" s="4">
        <v>1263</v>
      </c>
    </row>
    <row r="187" ht="45.0" customHeight="true">
      <c r="A187" t="s" s="4">
        <v>1137</v>
      </c>
      <c r="B187" t="s" s="4">
        <v>4032</v>
      </c>
      <c r="C187" t="s" s="4">
        <v>1473</v>
      </c>
      <c r="D187" t="s" s="4">
        <v>1263</v>
      </c>
    </row>
    <row r="188" ht="45.0" customHeight="true">
      <c r="A188" t="s" s="4">
        <v>1140</v>
      </c>
      <c r="B188" t="s" s="4">
        <v>4033</v>
      </c>
      <c r="C188" t="s" s="4">
        <v>1473</v>
      </c>
      <c r="D188" t="s" s="4">
        <v>1263</v>
      </c>
    </row>
    <row r="189" ht="45.0" customHeight="true">
      <c r="A189" t="s" s="4">
        <v>1146</v>
      </c>
      <c r="B189" t="s" s="4">
        <v>4034</v>
      </c>
      <c r="C189" t="s" s="4">
        <v>1473</v>
      </c>
      <c r="D189" t="s" s="4">
        <v>1263</v>
      </c>
    </row>
    <row r="190" ht="45.0" customHeight="true">
      <c r="A190" t="s" s="4">
        <v>1152</v>
      </c>
      <c r="B190" t="s" s="4">
        <v>4035</v>
      </c>
      <c r="C190" t="s" s="4">
        <v>1473</v>
      </c>
      <c r="D190" t="s" s="4">
        <v>1263</v>
      </c>
    </row>
    <row r="191" ht="45.0" customHeight="true">
      <c r="A191" t="s" s="4">
        <v>1157</v>
      </c>
      <c r="B191" t="s" s="4">
        <v>4036</v>
      </c>
      <c r="C191" t="s" s="4">
        <v>1473</v>
      </c>
      <c r="D191" t="s" s="4">
        <v>1263</v>
      </c>
    </row>
    <row r="192" ht="45.0" customHeight="true">
      <c r="A192" t="s" s="4">
        <v>1161</v>
      </c>
      <c r="B192" t="s" s="4">
        <v>4037</v>
      </c>
      <c r="C192" t="s" s="4">
        <v>1473</v>
      </c>
      <c r="D192" t="s" s="4">
        <v>1263</v>
      </c>
    </row>
    <row r="193" ht="45.0" customHeight="true">
      <c r="A193" t="s" s="4">
        <v>1167</v>
      </c>
      <c r="B193" t="s" s="4">
        <v>4038</v>
      </c>
      <c r="C193" t="s" s="4">
        <v>1473</v>
      </c>
      <c r="D193" t="s" s="4">
        <v>1263</v>
      </c>
    </row>
    <row r="194" ht="45.0" customHeight="true">
      <c r="A194" t="s" s="4">
        <v>1173</v>
      </c>
      <c r="B194" t="s" s="4">
        <v>4039</v>
      </c>
      <c r="C194" t="s" s="4">
        <v>1473</v>
      </c>
      <c r="D194" t="s" s="4">
        <v>1263</v>
      </c>
    </row>
    <row r="195" ht="45.0" customHeight="true">
      <c r="A195" t="s" s="4">
        <v>1177</v>
      </c>
      <c r="B195" t="s" s="4">
        <v>4040</v>
      </c>
      <c r="C195" t="s" s="4">
        <v>1473</v>
      </c>
      <c r="D195" t="s" s="4">
        <v>1263</v>
      </c>
    </row>
    <row r="196" ht="45.0" customHeight="true">
      <c r="A196" t="s" s="4">
        <v>1182</v>
      </c>
      <c r="B196" t="s" s="4">
        <v>4041</v>
      </c>
      <c r="C196" t="s" s="4">
        <v>1473</v>
      </c>
      <c r="D196" t="s" s="4">
        <v>1263</v>
      </c>
    </row>
    <row r="197" ht="45.0" customHeight="true">
      <c r="A197" t="s" s="4">
        <v>1186</v>
      </c>
      <c r="B197" t="s" s="4">
        <v>4042</v>
      </c>
      <c r="C197" t="s" s="4">
        <v>1473</v>
      </c>
      <c r="D197" t="s" s="4">
        <v>1263</v>
      </c>
    </row>
    <row r="198" ht="45.0" customHeight="true">
      <c r="A198" t="s" s="4">
        <v>1190</v>
      </c>
      <c r="B198" t="s" s="4">
        <v>4043</v>
      </c>
      <c r="C198" t="s" s="4">
        <v>1473</v>
      </c>
      <c r="D198" t="s" s="4">
        <v>1263</v>
      </c>
    </row>
    <row r="199" ht="45.0" customHeight="true">
      <c r="A199" t="s" s="4">
        <v>1194</v>
      </c>
      <c r="B199" t="s" s="4">
        <v>4044</v>
      </c>
      <c r="C199" t="s" s="4">
        <v>1473</v>
      </c>
      <c r="D199" t="s" s="4">
        <v>1263</v>
      </c>
    </row>
    <row r="200" ht="45.0" customHeight="true">
      <c r="A200" t="s" s="4">
        <v>1198</v>
      </c>
      <c r="B200" t="s" s="4">
        <v>4045</v>
      </c>
      <c r="C200" t="s" s="4">
        <v>1473</v>
      </c>
      <c r="D200" t="s" s="4">
        <v>1263</v>
      </c>
    </row>
    <row r="201" ht="45.0" customHeight="true">
      <c r="A201" t="s" s="4">
        <v>1202</v>
      </c>
      <c r="B201" t="s" s="4">
        <v>4046</v>
      </c>
      <c r="C201" t="s" s="4">
        <v>1473</v>
      </c>
      <c r="D201" t="s" s="4">
        <v>1263</v>
      </c>
    </row>
    <row r="202" ht="45.0" customHeight="true">
      <c r="A202" t="s" s="4">
        <v>1207</v>
      </c>
      <c r="B202" t="s" s="4">
        <v>4047</v>
      </c>
      <c r="C202" t="s" s="4">
        <v>1473</v>
      </c>
      <c r="D202" t="s" s="4">
        <v>1263</v>
      </c>
    </row>
    <row r="203" ht="45.0" customHeight="true">
      <c r="A203" t="s" s="4">
        <v>1211</v>
      </c>
      <c r="B203" t="s" s="4">
        <v>4048</v>
      </c>
      <c r="C203" t="s" s="4">
        <v>1473</v>
      </c>
      <c r="D203" t="s" s="4">
        <v>1263</v>
      </c>
    </row>
    <row r="204" ht="45.0" customHeight="true">
      <c r="A204" t="s" s="4">
        <v>1217</v>
      </c>
      <c r="B204" t="s" s="4">
        <v>4049</v>
      </c>
      <c r="C204" t="s" s="4">
        <v>1473</v>
      </c>
      <c r="D204" t="s" s="4">
        <v>1263</v>
      </c>
    </row>
    <row r="205" ht="45.0" customHeight="true">
      <c r="A205" t="s" s="4">
        <v>1223</v>
      </c>
      <c r="B205" t="s" s="4">
        <v>4050</v>
      </c>
      <c r="C205" t="s" s="4">
        <v>1473</v>
      </c>
      <c r="D205" t="s" s="4">
        <v>1263</v>
      </c>
    </row>
    <row r="206" ht="45.0" customHeight="true">
      <c r="A206" t="s" s="4">
        <v>1227</v>
      </c>
      <c r="B206" t="s" s="4">
        <v>4051</v>
      </c>
      <c r="C206" t="s" s="4">
        <v>1473</v>
      </c>
      <c r="D206" t="s" s="4">
        <v>1263</v>
      </c>
    </row>
    <row r="207" ht="45.0" customHeight="true">
      <c r="A207" t="s" s="4">
        <v>1234</v>
      </c>
      <c r="B207" t="s" s="4">
        <v>4052</v>
      </c>
      <c r="C207" t="s" s="4">
        <v>1473</v>
      </c>
      <c r="D207" t="s" s="4">
        <v>1263</v>
      </c>
    </row>
    <row r="208" ht="45.0" customHeight="true">
      <c r="A208" t="s" s="4">
        <v>1238</v>
      </c>
      <c r="B208" t="s" s="4">
        <v>4053</v>
      </c>
      <c r="C208" t="s" s="4">
        <v>1473</v>
      </c>
      <c r="D208" t="s" s="4">
        <v>1263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2026-07-30T21:29:20Z</dcterms:created>
  <dc:creator>Apache POI</dc:creator>
</cp:coreProperties>
</file>