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030" r:id="rId6" sheetId="4"/>
    <sheet name="Tabla_350016" r:id="rId7" sheetId="5"/>
    <sheet name="Tabla_350031" r:id="rId8" sheetId="6"/>
    <sheet name="Tabla_350000" r:id="rId9" sheetId="7"/>
    <sheet name="Tabla_350020" r:id="rId10" sheetId="8"/>
    <sheet name="Tabla_350007" r:id="rId11" sheetId="9"/>
    <sheet name="Tabla_350017" r:id="rId12" sheetId="10"/>
    <sheet name="Tabla_350008" r:id="rId13" sheetId="11"/>
    <sheet name="Tabla_350009" r:id="rId14" sheetId="12"/>
    <sheet name="Tabla_350028" r:id="rId15" sheetId="13"/>
    <sheet name="Tabla_350032" r:id="rId16" sheetId="14"/>
    <sheet name="Tabla_350029" r:id="rId17" sheetId="15"/>
    <sheet name="Tabla_350033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<sst xmlns="http://schemas.openxmlformats.org/spreadsheetml/2006/main" count="23553" uniqueCount="3908">
  <si>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</si>
  <si>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</si>
  <si>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</si>
  <si>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</si>
  <si>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</si>
  <si>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</si>
  <si>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</si>
  <si>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</si>
  <si>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</si>
  <si>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</si>
  <si>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</si>
  <si>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</si>
  <si>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</si>
  <si>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</si>
  <si>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</si>
  <si>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</si>
  <si>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</si>
  <si>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</si>
  <si>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</si>
  <si>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</si>
  <si>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</si>
  <si>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</si>
  <si>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</si>
  <si>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</si>
  <si>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</si>
  <si>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</si>
  <si>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</si>
  <si>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</si>
  <si>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</si>
  <si>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</si>
  <si>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</si>
  <si>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</si>
  <si>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</si>
  <si>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</si>
  <si>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</si>
  <si>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</si>
  <si>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</si>
  <si>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</si>
  <si>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</si>
  <si>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</si>
  <si>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</si>
  <si>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</si>
  <si>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</si>
  <si>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</si>
  <si>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</si>
  <si>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</si>
  <si>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</si>
  <si>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</si>
  <si>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</si>
  <si>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</si>
  <si>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</si>
  <si>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</si>
  <si>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</si>
  <si>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</si>
  <si>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</si>
  <si>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</si>
  <si>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</si>
  <si>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</si>
  <si>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</si>
  <si>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</si>
  <si>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</si>
  <si>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</si>
  <si>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</si>
  <si>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</si>
  <si>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</si>
  <si>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</si>
  <si>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</si>
  <si>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</si>
  <si>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</si>
  <si>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</si>
  <si>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</si>
  <si>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</si>
  <si>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</si>
  <si>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</si>
  <si>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</si>
  <si>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</si>
  <si>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</si>
  <si>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</si>
  <si>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</si>
  <si>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6D58A63A8C156D29EEC99A899EA11D91</t>
  </si>
  <si>
    <t>2026</t>
  </si>
  <si>
    <t>01/01/2026</t>
  </si>
  <si>
    <t>31/03/2026</t>
  </si>
  <si>
    <t>Persona servidora pública eventual</t>
  </si>
  <si>
    <t>16</t>
  </si>
  <si>
    <t>AUXILIAR ADMINISTRATIVO</t>
  </si>
  <si>
    <t>EVENTUALES</t>
  </si>
  <si>
    <t>MA ESTHER</t>
  </si>
  <si>
    <t>RODRIGUEZ</t>
  </si>
  <si>
    <t>TORRES</t>
  </si>
  <si>
    <t>Mujer</t>
  </si>
  <si>
    <t>7796.4</t>
  </si>
  <si>
    <t>PESOS</t>
  </si>
  <si>
    <t>44208611</t>
  </si>
  <si>
    <t>TESORERIA</t>
  </si>
  <si>
    <t>28/04/2026</t>
  </si>
  <si>
    <t/>
  </si>
  <si>
    <t>BCB2C8ADD7FE8C828262AF7A0FAE95BA</t>
  </si>
  <si>
    <t>Persona servidora pública</t>
  </si>
  <si>
    <t>REGIDOR</t>
  </si>
  <si>
    <t>H. ASAMBLEA</t>
  </si>
  <si>
    <t>HELIOS LENIN</t>
  </si>
  <si>
    <t>LOPEZ</t>
  </si>
  <si>
    <t>AZPEITIA</t>
  </si>
  <si>
    <t>Hombre</t>
  </si>
  <si>
    <t>37156.5</t>
  </si>
  <si>
    <t>31069.46</t>
  </si>
  <si>
    <t>44208596</t>
  </si>
  <si>
    <t>9361A4F71571FDF681E9593AC7F84757</t>
  </si>
  <si>
    <t>3</t>
  </si>
  <si>
    <t>GEORGINA</t>
  </si>
  <si>
    <t>ZARCO</t>
  </si>
  <si>
    <t>CONDE</t>
  </si>
  <si>
    <t>44208598</t>
  </si>
  <si>
    <t>1024745246A4DA249598EF0CA93447F8</t>
  </si>
  <si>
    <t>YENSSI</t>
  </si>
  <si>
    <t>GUTIERREZ</t>
  </si>
  <si>
    <t>44208599</t>
  </si>
  <si>
    <t>87303C8346C5917A7A2E8B61DB1D2E01</t>
  </si>
  <si>
    <t>5</t>
  </si>
  <si>
    <t>JOSEFINA</t>
  </si>
  <si>
    <t>HERNANDEZ</t>
  </si>
  <si>
    <t>44208600</t>
  </si>
  <si>
    <t>008639DF0A468FA64D7C8E0F2E2A17A2</t>
  </si>
  <si>
    <t>BRISEIDA</t>
  </si>
  <si>
    <t>MERA</t>
  </si>
  <si>
    <t>ANGELES</t>
  </si>
  <si>
    <t>44208601</t>
  </si>
  <si>
    <t>747E750422B5E42B5100A586CE0F1C05</t>
  </si>
  <si>
    <t>DIEGO</t>
  </si>
  <si>
    <t>MARTINEZ</t>
  </si>
  <si>
    <t>VAZQUEZ</t>
  </si>
  <si>
    <t>44208597</t>
  </si>
  <si>
    <t>7CD2B25A0409CFAF4196C25FB782265D</t>
  </si>
  <si>
    <t>7</t>
  </si>
  <si>
    <t>CRISTINA</t>
  </si>
  <si>
    <t>44208602</t>
  </si>
  <si>
    <t>EC48BEE783AB0938F714202CB04ED385</t>
  </si>
  <si>
    <t>8</t>
  </si>
  <si>
    <t>ENRIQUETA</t>
  </si>
  <si>
    <t>MONTIEL</t>
  </si>
  <si>
    <t>FLORES</t>
  </si>
  <si>
    <t>44208603</t>
  </si>
  <si>
    <t>BA9242F4E39634E824223F1CAA61BC09</t>
  </si>
  <si>
    <t>JOSE ANTONIO</t>
  </si>
  <si>
    <t>44208605</t>
  </si>
  <si>
    <t>4B87F90D4310C3D25F38D8B9B75BC3C9</t>
  </si>
  <si>
    <t>11</t>
  </si>
  <si>
    <t>SINDICO PROCURADOR</t>
  </si>
  <si>
    <t>ROSA MARIA</t>
  </si>
  <si>
    <t>ESCAMILLA</t>
  </si>
  <si>
    <t>CORTES</t>
  </si>
  <si>
    <t>39710.88</t>
  </si>
  <si>
    <t>33023.06</t>
  </si>
  <si>
    <t>44208606</t>
  </si>
  <si>
    <t>524FC07D31C2653416F48A6822ABCAEA</t>
  </si>
  <si>
    <t>12</t>
  </si>
  <si>
    <t>VLADIMIR</t>
  </si>
  <si>
    <t>PEREZ</t>
  </si>
  <si>
    <t>VILLAR</t>
  </si>
  <si>
    <t>44208607</t>
  </si>
  <si>
    <t>A6BED95A9C796FF0D8DC6FCA7FB5F3E1</t>
  </si>
  <si>
    <t>GREGORIO</t>
  </si>
  <si>
    <t>ALVAREZ</t>
  </si>
  <si>
    <t>44208608</t>
  </si>
  <si>
    <t>293BF05E023AF29C6668EA2ED712CC53</t>
  </si>
  <si>
    <t>BRUNO</t>
  </si>
  <si>
    <t>44208604</t>
  </si>
  <si>
    <t>51F2E403436A54FC55EA966B85D7C172</t>
  </si>
  <si>
    <t>VIGILANTE</t>
  </si>
  <si>
    <t>MARTIN</t>
  </si>
  <si>
    <t>CALLEJAS</t>
  </si>
  <si>
    <t>ZAMORA</t>
  </si>
  <si>
    <t>44208609</t>
  </si>
  <si>
    <t>67C7B7432428E730C60F07A32A70078A</t>
  </si>
  <si>
    <t>15</t>
  </si>
  <si>
    <t>JUAN DE DIOS</t>
  </si>
  <si>
    <t>CANDIDO</t>
  </si>
  <si>
    <t>GOMEZ</t>
  </si>
  <si>
    <t>44208610</t>
  </si>
  <si>
    <t>6CE5EC694EFD51B2694274926F98B62F</t>
  </si>
  <si>
    <t>18</t>
  </si>
  <si>
    <t>INTENDENTE</t>
  </si>
  <si>
    <t>LAURA NELI</t>
  </si>
  <si>
    <t>OROPEZA</t>
  </si>
  <si>
    <t>MAYORGA</t>
  </si>
  <si>
    <t>44208613</t>
  </si>
  <si>
    <t>70FC136F466D835147A01EBA927C880D</t>
  </si>
  <si>
    <t>19</t>
  </si>
  <si>
    <t>CRISTOPHER</t>
  </si>
  <si>
    <t>JOHNSON</t>
  </si>
  <si>
    <t>CRUZ</t>
  </si>
  <si>
    <t>44208614</t>
  </si>
  <si>
    <t>73EABE7CA652316432C03310533BE9AA</t>
  </si>
  <si>
    <t>20</t>
  </si>
  <si>
    <t>NOE</t>
  </si>
  <si>
    <t>JIMENEZ</t>
  </si>
  <si>
    <t>8280</t>
  </si>
  <si>
    <t>8274.34</t>
  </si>
  <si>
    <t>44208615</t>
  </si>
  <si>
    <t>DCCC0C03A68B0550036DBD426834153B</t>
  </si>
  <si>
    <t>21</t>
  </si>
  <si>
    <t>JAVIER</t>
  </si>
  <si>
    <t>LARA</t>
  </si>
  <si>
    <t>44208616</t>
  </si>
  <si>
    <t>8111C2C5810B0AAA1A77C34B4362BC5D</t>
  </si>
  <si>
    <t>17</t>
  </si>
  <si>
    <t>JARDINERO</t>
  </si>
  <si>
    <t>CATALINA</t>
  </si>
  <si>
    <t>DONU</t>
  </si>
  <si>
    <t>BAXCAJAY</t>
  </si>
  <si>
    <t>10469.06</t>
  </si>
  <si>
    <t>10225.22</t>
  </si>
  <si>
    <t>44208612</t>
  </si>
  <si>
    <t>1ACBAC2B013046A89602F16CA3278394</t>
  </si>
  <si>
    <t>22</t>
  </si>
  <si>
    <t>CONTADORA</t>
  </si>
  <si>
    <t>MARIA CANDELARIA</t>
  </si>
  <si>
    <t>ZUNIGA</t>
  </si>
  <si>
    <t>10000</t>
  </si>
  <si>
    <t>9807.2</t>
  </si>
  <si>
    <t>44208617</t>
  </si>
  <si>
    <t>3C86E7589F31752D01C1C789AB62B8A9</t>
  </si>
  <si>
    <t>23</t>
  </si>
  <si>
    <t>SERVICIOS GENERALES</t>
  </si>
  <si>
    <t>ANASTACIO</t>
  </si>
  <si>
    <t>11000</t>
  </si>
  <si>
    <t>10698.4</t>
  </si>
  <si>
    <t>44208618</t>
  </si>
  <si>
    <t>3980B014B548B2180BE5E0B1A8EC0EBF</t>
  </si>
  <si>
    <t>25</t>
  </si>
  <si>
    <t>OBRAS PUBLICAS</t>
  </si>
  <si>
    <t>MAYDA</t>
  </si>
  <si>
    <t>SALAS</t>
  </si>
  <si>
    <t>10240</t>
  </si>
  <si>
    <t>10021.08</t>
  </si>
  <si>
    <t>44208620</t>
  </si>
  <si>
    <t>39B7ACCAC1732AABDD5CBE8600144636</t>
  </si>
  <si>
    <t>26</t>
  </si>
  <si>
    <t>REGISTRO CIVIL</t>
  </si>
  <si>
    <t>YURIDYA</t>
  </si>
  <si>
    <t>CAMARGO</t>
  </si>
  <si>
    <t>8000</t>
  </si>
  <si>
    <t>44208621</t>
  </si>
  <si>
    <t>314236CC78924FDCA8994981428E9489</t>
  </si>
  <si>
    <t>27</t>
  </si>
  <si>
    <t>CLAUDIA</t>
  </si>
  <si>
    <t>MEJIA</t>
  </si>
  <si>
    <t>10040</t>
  </si>
  <si>
    <t>9842.84</t>
  </si>
  <si>
    <t>44208622</t>
  </si>
  <si>
    <t>5A45103605831A2D3F06572ED7682F1A</t>
  </si>
  <si>
    <t>28</t>
  </si>
  <si>
    <t>DESARROLLO SOCIAL ECONOMICO Y TURISTICO</t>
  </si>
  <si>
    <t>YOLISTLI</t>
  </si>
  <si>
    <t>OCAMPO</t>
  </si>
  <si>
    <t>44208623</t>
  </si>
  <si>
    <t>EACF4558302024D9C92897393707AD1B</t>
  </si>
  <si>
    <t>29</t>
  </si>
  <si>
    <t>SECRETARIA MUNICIPAL</t>
  </si>
  <si>
    <t>YUVIA ANA</t>
  </si>
  <si>
    <t>AGUILAR</t>
  </si>
  <si>
    <t>10436</t>
  </si>
  <si>
    <t>10195.76</t>
  </si>
  <si>
    <t>44208624</t>
  </si>
  <si>
    <t>562DBC801DAB9E5CC1F34DAF88B811AD</t>
  </si>
  <si>
    <t>30</t>
  </si>
  <si>
    <t>AYUDANTE GENERAL</t>
  </si>
  <si>
    <t>GILBERTO</t>
  </si>
  <si>
    <t>SALINAS</t>
  </si>
  <si>
    <t>AVILES</t>
  </si>
  <si>
    <t>44208625</t>
  </si>
  <si>
    <t>E1773FF6BCA1AE65C2971C29ADB5C0BB</t>
  </si>
  <si>
    <t>24</t>
  </si>
  <si>
    <t>JORGE</t>
  </si>
  <si>
    <t>GUZMAN</t>
  </si>
  <si>
    <t>44208619</t>
  </si>
  <si>
    <t>276DC4BB82BEA789E889545B9BF84DEE</t>
  </si>
  <si>
    <t>31</t>
  </si>
  <si>
    <t>PATRICIA</t>
  </si>
  <si>
    <t>VARGAS</t>
  </si>
  <si>
    <t>44208626</t>
  </si>
  <si>
    <t>E24A3B6DA3C34915FDCC0B2361343FBE</t>
  </si>
  <si>
    <t>44</t>
  </si>
  <si>
    <t>RESIDENTE</t>
  </si>
  <si>
    <t>FREDY</t>
  </si>
  <si>
    <t>ALVARADO</t>
  </si>
  <si>
    <t>14000</t>
  </si>
  <si>
    <t>12764</t>
  </si>
  <si>
    <t>44208639</t>
  </si>
  <si>
    <t>6580F7669DF9605D9D02DE150A885F11</t>
  </si>
  <si>
    <t>45</t>
  </si>
  <si>
    <t>URIEL</t>
  </si>
  <si>
    <t>12500</t>
  </si>
  <si>
    <t>11498.98</t>
  </si>
  <si>
    <t>44208640</t>
  </si>
  <si>
    <t>73C86F1CCC1176201391CDE7796BA4CD</t>
  </si>
  <si>
    <t>32</t>
  </si>
  <si>
    <t>PRESIDENTE MUNICIPAL</t>
  </si>
  <si>
    <t>PRESIDENCIA MUNICIPAL</t>
  </si>
  <si>
    <t>NORBERTO</t>
  </si>
  <si>
    <t>54587.57</t>
  </si>
  <si>
    <t>44400.74</t>
  </si>
  <si>
    <t>44208627</t>
  </si>
  <si>
    <t>C2CA33FF958046388567B4D9BCD2CE05</t>
  </si>
  <si>
    <t>33</t>
  </si>
  <si>
    <t>SECRETARIO PARTICULAR</t>
  </si>
  <si>
    <t>LUIS ALBERTO</t>
  </si>
  <si>
    <t>CERVANTES</t>
  </si>
  <si>
    <t>GODINEZ</t>
  </si>
  <si>
    <t>25000</t>
  </si>
  <si>
    <t>21548.34</t>
  </si>
  <si>
    <t>44208628</t>
  </si>
  <si>
    <t>78A5141248E518203C8B01968DAD82DC</t>
  </si>
  <si>
    <t>43</t>
  </si>
  <si>
    <t>SUBDIRECTOR DE OBRAS PUBLICAS</t>
  </si>
  <si>
    <t>JUAN</t>
  </si>
  <si>
    <t>20000</t>
  </si>
  <si>
    <t>17616.34</t>
  </si>
  <si>
    <t>44208638</t>
  </si>
  <si>
    <t>6151E7DC174E09D7CB6371AAF6FC25F5</t>
  </si>
  <si>
    <t>39</t>
  </si>
  <si>
    <t>CONTADOR 2</t>
  </si>
  <si>
    <t>TESORERIA MUNICIPAL</t>
  </si>
  <si>
    <t>SARITA</t>
  </si>
  <si>
    <t>19000</t>
  </si>
  <si>
    <t>17000</t>
  </si>
  <si>
    <t>44208634</t>
  </si>
  <si>
    <t>99A4DE4769853D7B083DAF0A58F0DF9D</t>
  </si>
  <si>
    <t>40</t>
  </si>
  <si>
    <t>OPERADOR</t>
  </si>
  <si>
    <t>LEONARDO</t>
  </si>
  <si>
    <t>VALENTE</t>
  </si>
  <si>
    <t>44208635</t>
  </si>
  <si>
    <t>2DA254091DB061C2BF9E90FFB63BB829</t>
  </si>
  <si>
    <t>41</t>
  </si>
  <si>
    <t>JOSE LUIS</t>
  </si>
  <si>
    <t>MORALES</t>
  </si>
  <si>
    <t>44208636</t>
  </si>
  <si>
    <t>20B4F6734235D511226CB6C1FD18EEB7</t>
  </si>
  <si>
    <t>42</t>
  </si>
  <si>
    <t>DIRECTOR DE OBRAS PUBLICAS</t>
  </si>
  <si>
    <t>LUIS FERNANDO</t>
  </si>
  <si>
    <t>TREJO</t>
  </si>
  <si>
    <t>PADILLA</t>
  </si>
  <si>
    <t>27500</t>
  </si>
  <si>
    <t>23514.34</t>
  </si>
  <si>
    <t>44208637</t>
  </si>
  <si>
    <t>545C549E11534AFA0C9B451A721B4979</t>
  </si>
  <si>
    <t>35</t>
  </si>
  <si>
    <t>OFICIAL MAYOR DEL AYUNTAMIENTO</t>
  </si>
  <si>
    <t>BRISIA</t>
  </si>
  <si>
    <t>ACOSTA</t>
  </si>
  <si>
    <t>18000</t>
  </si>
  <si>
    <t>16043.54</t>
  </si>
  <si>
    <t>44208630</t>
  </si>
  <si>
    <t>2B4BABF03CE1A77F77FB9A25E6B808B1</t>
  </si>
  <si>
    <t>36</t>
  </si>
  <si>
    <t>AGLAEDTH DARINKA</t>
  </si>
  <si>
    <t>12000</t>
  </si>
  <si>
    <t>11053.38</t>
  </si>
  <si>
    <t>44208631</t>
  </si>
  <si>
    <t>53FDA53F7DE68AD57ED9E43D3342F184</t>
  </si>
  <si>
    <t>37</t>
  </si>
  <si>
    <t>SERGIO</t>
  </si>
  <si>
    <t>8364</t>
  </si>
  <si>
    <t>8349.2</t>
  </si>
  <si>
    <t>44208632</t>
  </si>
  <si>
    <t>A727D2F3EEA51C6AA0545D4702D20B9C</t>
  </si>
  <si>
    <t>34</t>
  </si>
  <si>
    <t>AKETZALY</t>
  </si>
  <si>
    <t>RAMIREZ</t>
  </si>
  <si>
    <t>CENOBIO</t>
  </si>
  <si>
    <t>44208629</t>
  </si>
  <si>
    <t>DA6354C081BACE9FAC01E7564C209B70</t>
  </si>
  <si>
    <t>38</t>
  </si>
  <si>
    <t>CAJERA</t>
  </si>
  <si>
    <t>JOSEFA</t>
  </si>
  <si>
    <t>44208633</t>
  </si>
  <si>
    <t>45C2DD601C76CAEC4760F11BBB7D7B94</t>
  </si>
  <si>
    <t>46</t>
  </si>
  <si>
    <t>ZENIL</t>
  </si>
  <si>
    <t>44208641</t>
  </si>
  <si>
    <t>F5EBE0E96B906B99AA2A0249CF4A0A24</t>
  </si>
  <si>
    <t>139</t>
  </si>
  <si>
    <t>ENCARGADO DE OFICIALIA MAYOR</t>
  </si>
  <si>
    <t>OFICIALIA MAYOR</t>
  </si>
  <si>
    <t>JOACIM PASCUAL</t>
  </si>
  <si>
    <t>RAMOS</t>
  </si>
  <si>
    <t>44208732</t>
  </si>
  <si>
    <t>C93FD327DA968FE44C869E6B1367123E</t>
  </si>
  <si>
    <t>140</t>
  </si>
  <si>
    <t>YENI</t>
  </si>
  <si>
    <t>11625.28</t>
  </si>
  <si>
    <t>44208733</t>
  </si>
  <si>
    <t>51BCE064C5119DB2F55A876E4E83BB95</t>
  </si>
  <si>
    <t>141</t>
  </si>
  <si>
    <t>YUNUEN</t>
  </si>
  <si>
    <t>PONCE</t>
  </si>
  <si>
    <t>44208734</t>
  </si>
  <si>
    <t>7A5ED633FDEEFC91D88368A29FADF493</t>
  </si>
  <si>
    <t>142</t>
  </si>
  <si>
    <t>BRENDA</t>
  </si>
  <si>
    <t>10722.2</t>
  </si>
  <si>
    <t>44208735</t>
  </si>
  <si>
    <t>9E6895A873D3AD6B9EAC1B73B9777B03</t>
  </si>
  <si>
    <t>143</t>
  </si>
  <si>
    <t>JURIDICO</t>
  </si>
  <si>
    <t>URI ADILENE</t>
  </si>
  <si>
    <t>ROJO</t>
  </si>
  <si>
    <t>13845.98</t>
  </si>
  <si>
    <t>12634.62</t>
  </si>
  <si>
    <t>44208736</t>
  </si>
  <si>
    <t>9D4C557EBB18B4C4E10C28EAD600C1A2</t>
  </si>
  <si>
    <t>144</t>
  </si>
  <si>
    <t>SUBDIRECTOR</t>
  </si>
  <si>
    <t>ANGEL DE JESUS</t>
  </si>
  <si>
    <t>SOTO</t>
  </si>
  <si>
    <t>44208737</t>
  </si>
  <si>
    <t>506AB42B672D18AF1B2946A9F3C0C320</t>
  </si>
  <si>
    <t>145</t>
  </si>
  <si>
    <t>DAMARISS ARLETT</t>
  </si>
  <si>
    <t>AVECILLA</t>
  </si>
  <si>
    <t>44208738</t>
  </si>
  <si>
    <t>FFD65454B78BFFD7AE196EC32672AC08</t>
  </si>
  <si>
    <t>146</t>
  </si>
  <si>
    <t>DIRECTORA</t>
  </si>
  <si>
    <t>RECAUDACION DE RENTAS</t>
  </si>
  <si>
    <t>GENOVEVA DEL REFUGIO</t>
  </si>
  <si>
    <t>VALENCIA</t>
  </si>
  <si>
    <t>15238.78</t>
  </si>
  <si>
    <t>44208739</t>
  </si>
  <si>
    <t>54D49418197C0943408451F3443CF8E6</t>
  </si>
  <si>
    <t>147</t>
  </si>
  <si>
    <t>MAESTRA</t>
  </si>
  <si>
    <t>EDUCACION CULTURA Y PUEBLOS INDIGENAS</t>
  </si>
  <si>
    <t>MARICRUZ</t>
  </si>
  <si>
    <t>6000</t>
  </si>
  <si>
    <t>44208740</t>
  </si>
  <si>
    <t>5EDFE0D796528CA05F0CC9EB968BC605</t>
  </si>
  <si>
    <t>148</t>
  </si>
  <si>
    <t>CONTADOR 3</t>
  </si>
  <si>
    <t>ALMA ALEJANDRA</t>
  </si>
  <si>
    <t>12800</t>
  </si>
  <si>
    <t>44208741</t>
  </si>
  <si>
    <t>4A1C1A125E18163A7E2DA1CB02451F28</t>
  </si>
  <si>
    <t>171</t>
  </si>
  <si>
    <t>AUXILIAR DE PROTECCION CIVIL</t>
  </si>
  <si>
    <t>PROTECCIÓN CIVIL</t>
  </si>
  <si>
    <t>BRAULIO</t>
  </si>
  <si>
    <t>GONZALEZ</t>
  </si>
  <si>
    <t>11200</t>
  </si>
  <si>
    <t>11007.2</t>
  </si>
  <si>
    <t>44208742</t>
  </si>
  <si>
    <t>D945CFA422FC2ACB8EF5C69EF521E82F</t>
  </si>
  <si>
    <t>172</t>
  </si>
  <si>
    <t>AUXILIAR PARAMEDICO</t>
  </si>
  <si>
    <t>OSCAR</t>
  </si>
  <si>
    <t>9700</t>
  </si>
  <si>
    <t>9670.4</t>
  </si>
  <si>
    <t>44208743</t>
  </si>
  <si>
    <t>3E2B09F5F1BE32F770C88C4119FF29D7</t>
  </si>
  <si>
    <t>173</t>
  </si>
  <si>
    <t>ENCARGADO</t>
  </si>
  <si>
    <t>ERICK</t>
  </si>
  <si>
    <t>GARCIA</t>
  </si>
  <si>
    <t>GUEVARA</t>
  </si>
  <si>
    <t>15417.67</t>
  </si>
  <si>
    <t>14146.84</t>
  </si>
  <si>
    <t>44208744</t>
  </si>
  <si>
    <t>3B5BC110E0543AF5A11C7609016CFCC3</t>
  </si>
  <si>
    <t>174</t>
  </si>
  <si>
    <t>FABIOLA</t>
  </si>
  <si>
    <t>DIAZ</t>
  </si>
  <si>
    <t>44208745</t>
  </si>
  <si>
    <t>D55E562D756138865D3DE3B911DF3005</t>
  </si>
  <si>
    <t>175</t>
  </si>
  <si>
    <t>AHTCIRY</t>
  </si>
  <si>
    <t>BAUTISTA</t>
  </si>
  <si>
    <t>44208746</t>
  </si>
  <si>
    <t>21CCB273F36EFEE333E47A1743F03D2A</t>
  </si>
  <si>
    <t>176</t>
  </si>
  <si>
    <t>RICARDO VALENTIN</t>
  </si>
  <si>
    <t>SANTOS</t>
  </si>
  <si>
    <t>44208747</t>
  </si>
  <si>
    <t>89B9F659B771DF94F273BEB161E65129</t>
  </si>
  <si>
    <t>177</t>
  </si>
  <si>
    <t>VANESSA</t>
  </si>
  <si>
    <t>RUBIO</t>
  </si>
  <si>
    <t>44208748</t>
  </si>
  <si>
    <t>E22D92A53A4D1FBE550F9737FD0E3609</t>
  </si>
  <si>
    <t>178</t>
  </si>
  <si>
    <t>DIRECTOR</t>
  </si>
  <si>
    <t>SEGURIDAD PUBLICA</t>
  </si>
  <si>
    <t>JESUS IVAAN</t>
  </si>
  <si>
    <t>FERNANDEZ</t>
  </si>
  <si>
    <t>MARQUEZ</t>
  </si>
  <si>
    <t>22350</t>
  </si>
  <si>
    <t>16752.74</t>
  </si>
  <si>
    <t>44208749</t>
  </si>
  <si>
    <t>ED5A9684B7D2C0CB1343E6DCED403920</t>
  </si>
  <si>
    <t>179</t>
  </si>
  <si>
    <t>OFICIAL</t>
  </si>
  <si>
    <t>FELIPE</t>
  </si>
  <si>
    <t>14350</t>
  </si>
  <si>
    <t>13274</t>
  </si>
  <si>
    <t>44208750</t>
  </si>
  <si>
    <t>3825270837D7FC1AEDBCE78DF1AF3077</t>
  </si>
  <si>
    <t>180</t>
  </si>
  <si>
    <t>AGUSTIN</t>
  </si>
  <si>
    <t>ISIDRO</t>
  </si>
  <si>
    <t>44208751</t>
  </si>
  <si>
    <t>34421DFB6496A879AB7420E7C18A12BE</t>
  </si>
  <si>
    <t>181</t>
  </si>
  <si>
    <t>REYES</t>
  </si>
  <si>
    <t>MENDOZA</t>
  </si>
  <si>
    <t>SERRANO</t>
  </si>
  <si>
    <t>44208752</t>
  </si>
  <si>
    <t>14CADA68480A9FC20DF716117A9B1FBF</t>
  </si>
  <si>
    <t>182</t>
  </si>
  <si>
    <t>DAVID</t>
  </si>
  <si>
    <t>LAZARO</t>
  </si>
  <si>
    <t>44208753</t>
  </si>
  <si>
    <t>193763E279170C16C97C6D0F6F09E3C6</t>
  </si>
  <si>
    <t>183</t>
  </si>
  <si>
    <t>JEFE DE GRUPO</t>
  </si>
  <si>
    <t>ANTONIO</t>
  </si>
  <si>
    <t>15350</t>
  </si>
  <si>
    <t>14114</t>
  </si>
  <si>
    <t>44208754</t>
  </si>
  <si>
    <t>16A8ED8E8C55B9727EE90D5A4FD7A14A</t>
  </si>
  <si>
    <t>184</t>
  </si>
  <si>
    <t>PORFIRIO</t>
  </si>
  <si>
    <t>ABREU</t>
  </si>
  <si>
    <t>GARAY</t>
  </si>
  <si>
    <t>44208755</t>
  </si>
  <si>
    <t>10448D511E36816C9AC942392BEF1EEA</t>
  </si>
  <si>
    <t>185</t>
  </si>
  <si>
    <t>FRANCISCO JAVIER</t>
  </si>
  <si>
    <t>44208756</t>
  </si>
  <si>
    <t>4A6EF6BF95F230CDE9D9306B42392466</t>
  </si>
  <si>
    <t>186</t>
  </si>
  <si>
    <t>AQUILINO EVELIO</t>
  </si>
  <si>
    <t>HURIAS</t>
  </si>
  <si>
    <t>MONDRAGON</t>
  </si>
  <si>
    <t>44208757</t>
  </si>
  <si>
    <t>8F7C4426A80353F9DFDFECCF8593C4DF</t>
  </si>
  <si>
    <t>187</t>
  </si>
  <si>
    <t>ELPIDIO</t>
  </si>
  <si>
    <t>TAPIA</t>
  </si>
  <si>
    <t>44208758</t>
  </si>
  <si>
    <t>461DCD66CF5E0CF196A033700AF0FB36</t>
  </si>
  <si>
    <t>188</t>
  </si>
  <si>
    <t>SALVADOR</t>
  </si>
  <si>
    <t>44208759</t>
  </si>
  <si>
    <t>0F6B647F968CEB53E49C16E52E765063</t>
  </si>
  <si>
    <t>189</t>
  </si>
  <si>
    <t>JULIO CESAR</t>
  </si>
  <si>
    <t>SALAZAR</t>
  </si>
  <si>
    <t>13502</t>
  </si>
  <si>
    <t>44208760</t>
  </si>
  <si>
    <t>DA4339BB5A2F7F9CBCF0AAB230E22875</t>
  </si>
  <si>
    <t>190</t>
  </si>
  <si>
    <t>FERNANDO</t>
  </si>
  <si>
    <t>GALINDO</t>
  </si>
  <si>
    <t>PACHECO</t>
  </si>
  <si>
    <t>44208761</t>
  </si>
  <si>
    <t>C8D2282F240015F2FEED04FDF11DD809</t>
  </si>
  <si>
    <t>191</t>
  </si>
  <si>
    <t>MATIAS</t>
  </si>
  <si>
    <t>LARIOS</t>
  </si>
  <si>
    <t>44208762</t>
  </si>
  <si>
    <t>4130E05ED7B0A722A29D4723F5B2BDCC</t>
  </si>
  <si>
    <t>192</t>
  </si>
  <si>
    <t>DIANA PAOLA</t>
  </si>
  <si>
    <t>MONZALVO</t>
  </si>
  <si>
    <t>44208763</t>
  </si>
  <si>
    <t>F981D3B4E25CEDC38974067DCA59AE0A</t>
  </si>
  <si>
    <t>193</t>
  </si>
  <si>
    <t>RICARDO</t>
  </si>
  <si>
    <t>CHAVEZ</t>
  </si>
  <si>
    <t>44208764</t>
  </si>
  <si>
    <t>D258DEEEFF0579FDC031380DB2D18B84</t>
  </si>
  <si>
    <t>194</t>
  </si>
  <si>
    <t>ROCIO ESMERALDA</t>
  </si>
  <si>
    <t>MALDONADO</t>
  </si>
  <si>
    <t>ROSAS</t>
  </si>
  <si>
    <t>44208765</t>
  </si>
  <si>
    <t>25804673097EF9C9780E397ED9BD5173</t>
  </si>
  <si>
    <t>195</t>
  </si>
  <si>
    <t>ISABEL</t>
  </si>
  <si>
    <t>44208766</t>
  </si>
  <si>
    <t>F2007C1A764F3BE974DE0659A6D2D215</t>
  </si>
  <si>
    <t>63</t>
  </si>
  <si>
    <t>REGLAMENTOS Y ESPECTACULOS</t>
  </si>
  <si>
    <t>EMILIANO</t>
  </si>
  <si>
    <t>PENA</t>
  </si>
  <si>
    <t>44208657</t>
  </si>
  <si>
    <t>AFC59DAEF6E88E5CA3C9CA90915DE39C</t>
  </si>
  <si>
    <t>64</t>
  </si>
  <si>
    <t>DIRECTOR DE SALUD</t>
  </si>
  <si>
    <t>SALUD</t>
  </si>
  <si>
    <t>MAURICIO</t>
  </si>
  <si>
    <t>ALPIZAR</t>
  </si>
  <si>
    <t>44208658</t>
  </si>
  <si>
    <t>76F8025022690B78006CA0BD5116918E</t>
  </si>
  <si>
    <t>65</t>
  </si>
  <si>
    <t>SUBDIRECTOR DE SALUD</t>
  </si>
  <si>
    <t>JOSE FELIX</t>
  </si>
  <si>
    <t>11202</t>
  </si>
  <si>
    <t>10878.42</t>
  </si>
  <si>
    <t>44208659</t>
  </si>
  <si>
    <t>EFDC267F2A2C9835D254215650B02EA0</t>
  </si>
  <si>
    <t>66</t>
  </si>
  <si>
    <t>DIRECTORA DE AGRICULTURA</t>
  </si>
  <si>
    <t>AGRICULTURA</t>
  </si>
  <si>
    <t>DIANA KAREN</t>
  </si>
  <si>
    <t>LOZANO</t>
  </si>
  <si>
    <t>13000</t>
  </si>
  <si>
    <t>11924</t>
  </si>
  <si>
    <t>44208660</t>
  </si>
  <si>
    <t>54AF94980E8AD584FED3CF638CE8E227</t>
  </si>
  <si>
    <t>67</t>
  </si>
  <si>
    <t>ANSELMO</t>
  </si>
  <si>
    <t>ALAMILLA</t>
  </si>
  <si>
    <t>GACHUZ</t>
  </si>
  <si>
    <t>8500</t>
  </si>
  <si>
    <t>8470.4</t>
  </si>
  <si>
    <t>44208661</t>
  </si>
  <si>
    <t>3F0C99D52C20471F6107D43F17C8AA2F</t>
  </si>
  <si>
    <t>196</t>
  </si>
  <si>
    <t>MARIA CARMELITA</t>
  </si>
  <si>
    <t>12898.11</t>
  </si>
  <si>
    <t>44208767</t>
  </si>
  <si>
    <t>0D9309E1E8327BA2CDDBA2DF767DF564</t>
  </si>
  <si>
    <t>197</t>
  </si>
  <si>
    <t>CAROLINA</t>
  </si>
  <si>
    <t>44208768</t>
  </si>
  <si>
    <t>871EF464A19D82A7733D4BA762C43C62</t>
  </si>
  <si>
    <t>198</t>
  </si>
  <si>
    <t>ARMANDO</t>
  </si>
  <si>
    <t>CERON</t>
  </si>
  <si>
    <t>QUINTANILLA</t>
  </si>
  <si>
    <t>44208769</t>
  </si>
  <si>
    <t>CC6972B5733476B519E90A9AB9D98EC4</t>
  </si>
  <si>
    <t>199</t>
  </si>
  <si>
    <t>ISRAEL</t>
  </si>
  <si>
    <t>44208770</t>
  </si>
  <si>
    <t>220B3642F2084ED526F63F3903010C8F</t>
  </si>
  <si>
    <t>149</t>
  </si>
  <si>
    <t>AMADOR</t>
  </si>
  <si>
    <t>12207</t>
  </si>
  <si>
    <t>10035.2</t>
  </si>
  <si>
    <t>44208771</t>
  </si>
  <si>
    <t>B844A69EA7BFCFDF8E52B8B208DCA6F5</t>
  </si>
  <si>
    <t>150</t>
  </si>
  <si>
    <t>AGUA POTABLE</t>
  </si>
  <si>
    <t>SILVIANO</t>
  </si>
  <si>
    <t>11957</t>
  </si>
  <si>
    <t>9812.4</t>
  </si>
  <si>
    <t>44208772</t>
  </si>
  <si>
    <t>274E69A1E4A6B7E4102C158A3854FBE1</t>
  </si>
  <si>
    <t>151</t>
  </si>
  <si>
    <t>MENSAJERO</t>
  </si>
  <si>
    <t>J GUADALUPE</t>
  </si>
  <si>
    <t>44208773</t>
  </si>
  <si>
    <t>12EA6909A72E28108C393E2C030423E7</t>
  </si>
  <si>
    <t>68</t>
  </si>
  <si>
    <t>INGRID MONTSERRATH</t>
  </si>
  <si>
    <t>44208662</t>
  </si>
  <si>
    <t>8A25422DDA1178C1A10891F3F33B2129</t>
  </si>
  <si>
    <t>69</t>
  </si>
  <si>
    <t>IRINA SELOMIT</t>
  </si>
  <si>
    <t>44208663</t>
  </si>
  <si>
    <t>61FAD5F08C6A2C1AAC09A36AE11549D0</t>
  </si>
  <si>
    <t>70</t>
  </si>
  <si>
    <t>MARIA ARELY</t>
  </si>
  <si>
    <t>44208664</t>
  </si>
  <si>
    <t>4AC03D2D21B9658C1F16FA3B73B15FA8</t>
  </si>
  <si>
    <t>71</t>
  </si>
  <si>
    <t>XOCHITL GUADALUPE</t>
  </si>
  <si>
    <t>44208665</t>
  </si>
  <si>
    <t>B9370D45B110F551A0D97367982DF7E1</t>
  </si>
  <si>
    <t>72</t>
  </si>
  <si>
    <t>SANDRA LETICIA</t>
  </si>
  <si>
    <t>44208666</t>
  </si>
  <si>
    <t>7B1BDBC2FD91D1E8C27EFF3E8546E01C</t>
  </si>
  <si>
    <t>73</t>
  </si>
  <si>
    <t>OLGA</t>
  </si>
  <si>
    <t>44208667</t>
  </si>
  <si>
    <t>2CECDD840F29ABAD9BCF99AEC530DC58</t>
  </si>
  <si>
    <t>74</t>
  </si>
  <si>
    <t>ARCHIVO</t>
  </si>
  <si>
    <t>GENOVEVA ARIELLE</t>
  </si>
  <si>
    <t>SANCHEZ</t>
  </si>
  <si>
    <t>44208668</t>
  </si>
  <si>
    <t>8146CB9269996A75B6739986331FF9A7</t>
  </si>
  <si>
    <t>152</t>
  </si>
  <si>
    <t>OPERADOR DE BOMBEO</t>
  </si>
  <si>
    <t>44208774</t>
  </si>
  <si>
    <t>2563A5250B55CDEA75F02872DB9D5207</t>
  </si>
  <si>
    <t>153</t>
  </si>
  <si>
    <t>VICTOR EFRAIN</t>
  </si>
  <si>
    <t>44208775</t>
  </si>
  <si>
    <t>85F27A40F7AE2992DAE0281F134C5D91</t>
  </si>
  <si>
    <t>154</t>
  </si>
  <si>
    <t>ENCARGADO DE PANTEON</t>
  </si>
  <si>
    <t>12182</t>
  </si>
  <si>
    <t>10012.92</t>
  </si>
  <si>
    <t>44208776</t>
  </si>
  <si>
    <t>94B027689DB3BC8071C41A98E443A9F0</t>
  </si>
  <si>
    <t>155</t>
  </si>
  <si>
    <t>ITZEL</t>
  </si>
  <si>
    <t>POPOCA</t>
  </si>
  <si>
    <t>44208777</t>
  </si>
  <si>
    <t>DACE1DD3D4D4F8EEE2A5D89EAD725415</t>
  </si>
  <si>
    <t>156</t>
  </si>
  <si>
    <t>MESTRA DE ESCUELA PRIMARIA</t>
  </si>
  <si>
    <t>YEMINA</t>
  </si>
  <si>
    <t>VALERIANO</t>
  </si>
  <si>
    <t>44208778</t>
  </si>
  <si>
    <t>17B249098DE10B86EE52C44F8BF2C062</t>
  </si>
  <si>
    <t>157</t>
  </si>
  <si>
    <t>44208779</t>
  </si>
  <si>
    <t>731CE84B593BB5DF018142086568C15F</t>
  </si>
  <si>
    <t>158</t>
  </si>
  <si>
    <t>BIBLIOTECARIA</t>
  </si>
  <si>
    <t>BIBLIOTECAS</t>
  </si>
  <si>
    <t>VICTORIA</t>
  </si>
  <si>
    <t>44208780</t>
  </si>
  <si>
    <t>D55659D65E2BB373F2B5184269E4E792</t>
  </si>
  <si>
    <t>47</t>
  </si>
  <si>
    <t>TOPOGRAFO</t>
  </si>
  <si>
    <t>ARLETH</t>
  </si>
  <si>
    <t>MUNOZ</t>
  </si>
  <si>
    <t>HIDALGO</t>
  </si>
  <si>
    <t>44208642</t>
  </si>
  <si>
    <t>105CEA679B665E2E11BACFD044891019</t>
  </si>
  <si>
    <t>75</t>
  </si>
  <si>
    <t>ALICIA</t>
  </si>
  <si>
    <t>44208669</t>
  </si>
  <si>
    <t>3DDC16194CF929A9FB255EC30CA40B07</t>
  </si>
  <si>
    <t>76</t>
  </si>
  <si>
    <t>MARIA DE LA PAZ</t>
  </si>
  <si>
    <t>CISNEROS</t>
  </si>
  <si>
    <t>44208670</t>
  </si>
  <si>
    <t>127ABEA7533E9529904498430BD57FA1</t>
  </si>
  <si>
    <t>77</t>
  </si>
  <si>
    <t>ROBERTA</t>
  </si>
  <si>
    <t>BARREDO</t>
  </si>
  <si>
    <t>44208671</t>
  </si>
  <si>
    <t>A2FFDFB961F42C6F109CFBB2C840DC7F</t>
  </si>
  <si>
    <t>78</t>
  </si>
  <si>
    <t>MAESTROS DE ORQUESTA SINFONICA</t>
  </si>
  <si>
    <t>GUSTAVO</t>
  </si>
  <si>
    <t>FUENTES</t>
  </si>
  <si>
    <t>9500</t>
  </si>
  <si>
    <t>9361.6</t>
  </si>
  <si>
    <t>44208672</t>
  </si>
  <si>
    <t>12AF6356C2D0F815D3C8AA5E707E7A59</t>
  </si>
  <si>
    <t>79</t>
  </si>
  <si>
    <t>CHRISTOPHER APOLO</t>
  </si>
  <si>
    <t>MENESES</t>
  </si>
  <si>
    <t>ORTIZ</t>
  </si>
  <si>
    <t>44208673</t>
  </si>
  <si>
    <t>5A410D4D25B5CC21EEAC4A0CE6FD2FFA</t>
  </si>
  <si>
    <t>80</t>
  </si>
  <si>
    <t>PLANEACION</t>
  </si>
  <si>
    <t>MARIO</t>
  </si>
  <si>
    <t>44208674</t>
  </si>
  <si>
    <t>ABBCC0792E535E15C5368B38AF25D178</t>
  </si>
  <si>
    <t>81</t>
  </si>
  <si>
    <t>DIRECTORA INSTANCIA DE LAMUJER</t>
  </si>
  <si>
    <t>INSTANCIA DE LA MUJER</t>
  </si>
  <si>
    <t>YAJAHIRA ABIGAIL</t>
  </si>
  <si>
    <t>PAREDES</t>
  </si>
  <si>
    <t>13500</t>
  </si>
  <si>
    <t>12344</t>
  </si>
  <si>
    <t>44208675</t>
  </si>
  <si>
    <t>64838229B1F0310472A502B7907675B4</t>
  </si>
  <si>
    <t>159</t>
  </si>
  <si>
    <t>ADELA</t>
  </si>
  <si>
    <t>MONTOYA</t>
  </si>
  <si>
    <t>44208781</t>
  </si>
  <si>
    <t>BC0867FE04177E87069F218BA351EB58</t>
  </si>
  <si>
    <t>160</t>
  </si>
  <si>
    <t>ROSA ELENA</t>
  </si>
  <si>
    <t>TELLES</t>
  </si>
  <si>
    <t>44208782</t>
  </si>
  <si>
    <t>0A2C4C63641A168E1E4AFEF9F1DCD48A</t>
  </si>
  <si>
    <t>161</t>
  </si>
  <si>
    <t>LORENA</t>
  </si>
  <si>
    <t>11719</t>
  </si>
  <si>
    <t>9600.29</t>
  </si>
  <si>
    <t>44208783</t>
  </si>
  <si>
    <t>C6CB3BD3F2E33FF7CC25548BEF52BD59</t>
  </si>
  <si>
    <t>162</t>
  </si>
  <si>
    <t>MARIA LUISA</t>
  </si>
  <si>
    <t>BASILIO</t>
  </si>
  <si>
    <t>44208784</t>
  </si>
  <si>
    <t>A7A0EA65377A34864DDFAF9D96456624</t>
  </si>
  <si>
    <t>163</t>
  </si>
  <si>
    <t>MAGALY</t>
  </si>
  <si>
    <t>ARTEAGA</t>
  </si>
  <si>
    <t>44208785</t>
  </si>
  <si>
    <t>758667A750BBE60F16A035DBE30B0A2C</t>
  </si>
  <si>
    <t>164</t>
  </si>
  <si>
    <t>44208786</t>
  </si>
  <si>
    <t>58ADB07312CB2C8FF4CD94DF2BF6C080</t>
  </si>
  <si>
    <t>165</t>
  </si>
  <si>
    <t>AVIGAIL FABIOLA</t>
  </si>
  <si>
    <t>11539</t>
  </si>
  <si>
    <t>9439.87</t>
  </si>
  <si>
    <t>44208787</t>
  </si>
  <si>
    <t>E50730F82213CEE1357D494C7B4C5B1B</t>
  </si>
  <si>
    <t>49</t>
  </si>
  <si>
    <t>JUZGADO</t>
  </si>
  <si>
    <t>ORLANDO</t>
  </si>
  <si>
    <t>44208644</t>
  </si>
  <si>
    <t>7963BDF2F5AB3C4039833B966C2852CE</t>
  </si>
  <si>
    <t>50</t>
  </si>
  <si>
    <t>GABRIELA</t>
  </si>
  <si>
    <t>44208645</t>
  </si>
  <si>
    <t>DA6B5C1387BEFEC9D363D32691DC965B</t>
  </si>
  <si>
    <t>51</t>
  </si>
  <si>
    <t>EDGAR</t>
  </si>
  <si>
    <t>VALDEZ</t>
  </si>
  <si>
    <t>44208646</t>
  </si>
  <si>
    <t>E5025EB91469F6CF58EE60711A425FAD</t>
  </si>
  <si>
    <t>52</t>
  </si>
  <si>
    <t>OFICIAL DE REGISTRO DEL ESTADO</t>
  </si>
  <si>
    <t>LUIS</t>
  </si>
  <si>
    <t>15000</t>
  </si>
  <si>
    <t>13597.18</t>
  </si>
  <si>
    <t>44208647</t>
  </si>
  <si>
    <t>46FA03BD82852F45C928C7EA7C0901A9</t>
  </si>
  <si>
    <t>53</t>
  </si>
  <si>
    <t>DIRECTORA DE TRANSPARENCIA</t>
  </si>
  <si>
    <t>TRANSPARENCIA</t>
  </si>
  <si>
    <t>ARACELY</t>
  </si>
  <si>
    <t>DANIEL</t>
  </si>
  <si>
    <t>44208648</t>
  </si>
  <si>
    <t>EF658CEAB44680FC86726ACA09D737A5</t>
  </si>
  <si>
    <t>54</t>
  </si>
  <si>
    <t>CORDINADOR NORMATIVO</t>
  </si>
  <si>
    <t>HUGO</t>
  </si>
  <si>
    <t>44208649</t>
  </si>
  <si>
    <t>BA30FB414342E761131E50410EBC60BB</t>
  </si>
  <si>
    <t>48</t>
  </si>
  <si>
    <t>JUEZ CONSILIADOR</t>
  </si>
  <si>
    <t>ILSE GUADALUPE</t>
  </si>
  <si>
    <t>16000</t>
  </si>
  <si>
    <t>14417.98</t>
  </si>
  <si>
    <t>44208643</t>
  </si>
  <si>
    <t>98C1ED3A11BA1AAE727FEE78246591A5</t>
  </si>
  <si>
    <t>82</t>
  </si>
  <si>
    <t>DIRECTOR DE ECOLOGIA</t>
  </si>
  <si>
    <t>ECOLOGIA</t>
  </si>
  <si>
    <t>ARATH MICHEL</t>
  </si>
  <si>
    <t>13250</t>
  </si>
  <si>
    <t>12134</t>
  </si>
  <si>
    <t>44208676</t>
  </si>
  <si>
    <t>255332762E2379C6C3685FF8DCFE0B73</t>
  </si>
  <si>
    <t>83</t>
  </si>
  <si>
    <t>DIRECTOR DE DEPORTES E INSTANCIA DE LA JUVENTUD</t>
  </si>
  <si>
    <t>DEPORTES E INSTANCIA DE LA JUVENTUD</t>
  </si>
  <si>
    <t>TOPILTZIN FIDENCIO</t>
  </si>
  <si>
    <t>44208677</t>
  </si>
  <si>
    <t>3DAECB5631ED6C0487AFAE9E07C499C1</t>
  </si>
  <si>
    <t>84</t>
  </si>
  <si>
    <t>DIRECTORA DE REGLAMENTOS</t>
  </si>
  <si>
    <t>SHAIREN</t>
  </si>
  <si>
    <t>MORGADO</t>
  </si>
  <si>
    <t>44208678</t>
  </si>
  <si>
    <t>8CB3031BD7FF1E475B3627AD5FA28391</t>
  </si>
  <si>
    <t>85</t>
  </si>
  <si>
    <t>DIRECTOR DE INFORMATICA</t>
  </si>
  <si>
    <t>INFORMATICA</t>
  </si>
  <si>
    <t>EMANUEL</t>
  </si>
  <si>
    <t>44208679</t>
  </si>
  <si>
    <t>AD5037F688DE817A8046E088F4C95FC4</t>
  </si>
  <si>
    <t>86</t>
  </si>
  <si>
    <t>NORMA ALEJANDRA</t>
  </si>
  <si>
    <t>44208680</t>
  </si>
  <si>
    <t>17D43999D8200094FD09032405DA16A3</t>
  </si>
  <si>
    <t>87</t>
  </si>
  <si>
    <t>44208681</t>
  </si>
  <si>
    <t>A5FCEDCE1AE7C3BD1DDAE10C41411F06</t>
  </si>
  <si>
    <t>88</t>
  </si>
  <si>
    <t>ALBAÑIL</t>
  </si>
  <si>
    <t>GERMAN</t>
  </si>
  <si>
    <t>44208682</t>
  </si>
  <si>
    <t>FF7EFE9269145403C7CE60A44D3BF49F</t>
  </si>
  <si>
    <t>166</t>
  </si>
  <si>
    <t>TATIANA</t>
  </si>
  <si>
    <t>11159</t>
  </si>
  <si>
    <t>9101.22</t>
  </si>
  <si>
    <t>44208788</t>
  </si>
  <si>
    <t>FF279CE199466B22B8EEF537C612E333</t>
  </si>
  <si>
    <t>167</t>
  </si>
  <si>
    <t>GRISELDA</t>
  </si>
  <si>
    <t>JAEN</t>
  </si>
  <si>
    <t>44208789</t>
  </si>
  <si>
    <t>566388E9FC07DDC9C5FCDE563DDB178C</t>
  </si>
  <si>
    <t>168</t>
  </si>
  <si>
    <t>ADRIANA</t>
  </si>
  <si>
    <t>44208790</t>
  </si>
  <si>
    <t>7303289F8C8245EE0B89C9BA1963036F</t>
  </si>
  <si>
    <t>169</t>
  </si>
  <si>
    <t>EVELIA</t>
  </si>
  <si>
    <t>44208791</t>
  </si>
  <si>
    <t>940E6C582FA371342A701C861311C2D2</t>
  </si>
  <si>
    <t>170</t>
  </si>
  <si>
    <t>REGINO</t>
  </si>
  <si>
    <t>44208792</t>
  </si>
  <si>
    <t>29789302B5EB37524DB7D95CD227268B</t>
  </si>
  <si>
    <t>55</t>
  </si>
  <si>
    <t>ISAMAR YUQUETZI</t>
  </si>
  <si>
    <t>ROMO</t>
  </si>
  <si>
    <t>44208650</t>
  </si>
  <si>
    <t>2AA4696C7E15ABDDFA4572D67DD67911</t>
  </si>
  <si>
    <t>56</t>
  </si>
  <si>
    <t>ANGEL ELIAS</t>
  </si>
  <si>
    <t>44208651</t>
  </si>
  <si>
    <t>61777B477BD02044317813B8C17B5447</t>
  </si>
  <si>
    <t>57</t>
  </si>
  <si>
    <t>ANGIE NOHEMI</t>
  </si>
  <si>
    <t>SAN JUAN</t>
  </si>
  <si>
    <t>44208652</t>
  </si>
  <si>
    <t>BF88EA07940A36C3DECD1648FD073ED7</t>
  </si>
  <si>
    <t>59</t>
  </si>
  <si>
    <t>POCERO</t>
  </si>
  <si>
    <t>HILARION</t>
  </si>
  <si>
    <t>44208653</t>
  </si>
  <si>
    <t>2EEE9982A4BDCA21CE9158743170D370</t>
  </si>
  <si>
    <t>60</t>
  </si>
  <si>
    <t>DIRECTOR DE SERVICIOS GENERALES</t>
  </si>
  <si>
    <t>ROSALIO</t>
  </si>
  <si>
    <t>44208654</t>
  </si>
  <si>
    <t>D7C00C28732ACE27C50A060F8D66E1F0</t>
  </si>
  <si>
    <t>61</t>
  </si>
  <si>
    <t>FONTANERO</t>
  </si>
  <si>
    <t>FORTINO</t>
  </si>
  <si>
    <t>ALAMEDA</t>
  </si>
  <si>
    <t>44208655</t>
  </si>
  <si>
    <t>994300E22E1B437DCF877A49A0267334</t>
  </si>
  <si>
    <t>62</t>
  </si>
  <si>
    <t>JOSE ALFREDO</t>
  </si>
  <si>
    <t>44208656</t>
  </si>
  <si>
    <t>245303E2B16377FA8969C60EF9653C57</t>
  </si>
  <si>
    <t>89</t>
  </si>
  <si>
    <t>JOSE</t>
  </si>
  <si>
    <t>44208683</t>
  </si>
  <si>
    <t>44EA754C7C14DA1E4C2826A101F2845F</t>
  </si>
  <si>
    <t>90</t>
  </si>
  <si>
    <t>FLORIBERTO</t>
  </si>
  <si>
    <t>MONTER</t>
  </si>
  <si>
    <t>ESPIOZA</t>
  </si>
  <si>
    <t>44208684</t>
  </si>
  <si>
    <t>7215DBE315A167ED5B42A4E1488585FB</t>
  </si>
  <si>
    <t>91</t>
  </si>
  <si>
    <t>CIRILO</t>
  </si>
  <si>
    <t>44208685</t>
  </si>
  <si>
    <t>F3A0A2E70AC5BB0108182317A7F07B4F</t>
  </si>
  <si>
    <t>92</t>
  </si>
  <si>
    <t>BELINDA EMILIA</t>
  </si>
  <si>
    <t>44208686</t>
  </si>
  <si>
    <t>FEA1A51FD742CE43950087BD9BA98AF1</t>
  </si>
  <si>
    <t>93</t>
  </si>
  <si>
    <t>44208687</t>
  </si>
  <si>
    <t>F669B859628E514868F4DFA38A00FBE2</t>
  </si>
  <si>
    <t>94</t>
  </si>
  <si>
    <t>DORA ALICIA</t>
  </si>
  <si>
    <t>44208688</t>
  </si>
  <si>
    <t>C09C9EE13210369C19BFBF98A6888587</t>
  </si>
  <si>
    <t>95</t>
  </si>
  <si>
    <t>DIRECTOR AGUA POTABLE</t>
  </si>
  <si>
    <t>JUAN GABRIEL</t>
  </si>
  <si>
    <t>44208689</t>
  </si>
  <si>
    <t>D6121A6502476D85E934E00CDAA89F93</t>
  </si>
  <si>
    <t>96</t>
  </si>
  <si>
    <t>FATIMA</t>
  </si>
  <si>
    <t>ALDANA</t>
  </si>
  <si>
    <t>8356.28</t>
  </si>
  <si>
    <t>8342.32</t>
  </si>
  <si>
    <t>44208690</t>
  </si>
  <si>
    <t>3181370ACE0CF3BB9F9FA5EA37998498</t>
  </si>
  <si>
    <t>97</t>
  </si>
  <si>
    <t>VICTOR MANUEL</t>
  </si>
  <si>
    <t>44208691</t>
  </si>
  <si>
    <t>96E8ECFE0CE316E663C8F03A0EF672B3</t>
  </si>
  <si>
    <t>98</t>
  </si>
  <si>
    <t>DIRECTORA DE DESARROLLO SOCIAL ECONOMICO Y TURISMO</t>
  </si>
  <si>
    <t>ESMERALDA</t>
  </si>
  <si>
    <t>44208692</t>
  </si>
  <si>
    <t>81AD255D680D86C116B11F6E0A1288BE</t>
  </si>
  <si>
    <t>99</t>
  </si>
  <si>
    <t>EUNICE</t>
  </si>
  <si>
    <t>44208693</t>
  </si>
  <si>
    <t>BB609E6CB1063E4806B77A8E69B312CF</t>
  </si>
  <si>
    <t>100</t>
  </si>
  <si>
    <t>AYLIN</t>
  </si>
  <si>
    <t>44208694</t>
  </si>
  <si>
    <t>053E6FD711BE3961E987AB1B7211FE9A</t>
  </si>
  <si>
    <t>101</t>
  </si>
  <si>
    <t>DIRECTORA DE PLANEACION</t>
  </si>
  <si>
    <t>MONICA</t>
  </si>
  <si>
    <t>44208695</t>
  </si>
  <si>
    <t>8DF55B9B03278F5AFEDE618A0DDF9E4B</t>
  </si>
  <si>
    <t>102</t>
  </si>
  <si>
    <t>NOTIFICADOR</t>
  </si>
  <si>
    <t>MARIA</t>
  </si>
  <si>
    <t>44208696</t>
  </si>
  <si>
    <t>A3E20146D5515B2B2267854F897AA987</t>
  </si>
  <si>
    <t>103</t>
  </si>
  <si>
    <t>LAURA</t>
  </si>
  <si>
    <t>44208697</t>
  </si>
  <si>
    <t>9BD60777F2A717C8E3DC5CFBAE9293A4</t>
  </si>
  <si>
    <t>104</t>
  </si>
  <si>
    <t>CONTRALOR INTERNO MUNICIPAL</t>
  </si>
  <si>
    <t>CONTRALORIA INTERNA</t>
  </si>
  <si>
    <t>KENIA EVELIN</t>
  </si>
  <si>
    <t>22114.4</t>
  </si>
  <si>
    <t>44208698</t>
  </si>
  <si>
    <t>6B71EFE68F1147166B2EA59A707A8298</t>
  </si>
  <si>
    <t>105</t>
  </si>
  <si>
    <t>ZARETH</t>
  </si>
  <si>
    <t>12039.46</t>
  </si>
  <si>
    <t>11088.56</t>
  </si>
  <si>
    <t>44208699</t>
  </si>
  <si>
    <t>CB4B4583A5BB85E36896B693AC6BF7BD</t>
  </si>
  <si>
    <t>106</t>
  </si>
  <si>
    <t>FLOR LIZBETH</t>
  </si>
  <si>
    <t>44208700</t>
  </si>
  <si>
    <t>5A99EDE1C89CC5F5747422140EC279EF</t>
  </si>
  <si>
    <t>107</t>
  </si>
  <si>
    <t>NUTRIOLOGA</t>
  </si>
  <si>
    <t>ALYNE</t>
  </si>
  <si>
    <t>11500</t>
  </si>
  <si>
    <t>10607.78</t>
  </si>
  <si>
    <t>44208701</t>
  </si>
  <si>
    <t>45EE5F16605971F028C6B3ECCBFB7429</t>
  </si>
  <si>
    <t>108</t>
  </si>
  <si>
    <t>MARIA EDITH</t>
  </si>
  <si>
    <t>44208702</t>
  </si>
  <si>
    <t>BB077652B8E4FAF8C92F3586AF4478D7</t>
  </si>
  <si>
    <t>109</t>
  </si>
  <si>
    <t>44208703</t>
  </si>
  <si>
    <t>9F1E4CD1E07CD55268F28BC7CB28A484</t>
  </si>
  <si>
    <t>110</t>
  </si>
  <si>
    <t>AUTORIDAD INVESTIGADORA</t>
  </si>
  <si>
    <t>KARLA VANESSA</t>
  </si>
  <si>
    <t>44208704</t>
  </si>
  <si>
    <t>D538865B5F9E98AC64D0962750207DEB</t>
  </si>
  <si>
    <t>112</t>
  </si>
  <si>
    <t>ANAHÍ NOELIA</t>
  </si>
  <si>
    <t>BENITEZ</t>
  </si>
  <si>
    <t>PANFILO</t>
  </si>
  <si>
    <t>44208705</t>
  </si>
  <si>
    <t>829C94BBCB87148077AB3DF81A2240BC</t>
  </si>
  <si>
    <t>113</t>
  </si>
  <si>
    <t>ASESOR JURIDICO LABORAL</t>
  </si>
  <si>
    <t>SARAI MARICELA</t>
  </si>
  <si>
    <t>16981.02</t>
  </si>
  <si>
    <t>15223.2</t>
  </si>
  <si>
    <t>44208706</t>
  </si>
  <si>
    <t>F2A1B5C043B0F559DEA3CE8B34D06387</t>
  </si>
  <si>
    <t>114</t>
  </si>
  <si>
    <t>SURABI ELIZABETH</t>
  </si>
  <si>
    <t>TONGRI</t>
  </si>
  <si>
    <t>44208707</t>
  </si>
  <si>
    <t>F492E2AED417BB9FFB98A613974A29D2</t>
  </si>
  <si>
    <t>115</t>
  </si>
  <si>
    <t>NEREYDA</t>
  </si>
  <si>
    <t>LORENZO</t>
  </si>
  <si>
    <t>9000</t>
  </si>
  <si>
    <t>8916</t>
  </si>
  <si>
    <t>44208708</t>
  </si>
  <si>
    <t>F866A338BD6DF1A1A66BEE6B60580C28</t>
  </si>
  <si>
    <t>116</t>
  </si>
  <si>
    <t>ALEXIS</t>
  </si>
  <si>
    <t>10500</t>
  </si>
  <si>
    <t>10252.8</t>
  </si>
  <si>
    <t>44208709</t>
  </si>
  <si>
    <t>32A78BF88120FC742B57FC00D8E9C862</t>
  </si>
  <si>
    <t>117</t>
  </si>
  <si>
    <t>44208710</t>
  </si>
  <si>
    <t>3C38597AC02FBE427D64DCA24C3BD1E8</t>
  </si>
  <si>
    <t>119</t>
  </si>
  <si>
    <t>CANO</t>
  </si>
  <si>
    <t>44208712</t>
  </si>
  <si>
    <t>1509A9425683A5C067FFAA18F5E72DF6</t>
  </si>
  <si>
    <t>120</t>
  </si>
  <si>
    <t>DANIELA</t>
  </si>
  <si>
    <t>MONTEJO</t>
  </si>
  <si>
    <t>44208713</t>
  </si>
  <si>
    <t>806843053CBF232BE390A9436A494E7E</t>
  </si>
  <si>
    <t>121</t>
  </si>
  <si>
    <t>ENLACE MUNICIPAL</t>
  </si>
  <si>
    <t>PEDRO</t>
  </si>
  <si>
    <t>CONTRERAS</t>
  </si>
  <si>
    <t>44208714</t>
  </si>
  <si>
    <t>8CA5C41E61216C30B514DBB3F4C1ECD7</t>
  </si>
  <si>
    <t>122</t>
  </si>
  <si>
    <t>ARNULFO</t>
  </si>
  <si>
    <t>GALAN</t>
  </si>
  <si>
    <t>44208715</t>
  </si>
  <si>
    <t>8F550186B29684D64C62BC9C38BB11D6</t>
  </si>
  <si>
    <t>123</t>
  </si>
  <si>
    <t>HILARIO</t>
  </si>
  <si>
    <t>JUAREZ</t>
  </si>
  <si>
    <t>44208716</t>
  </si>
  <si>
    <t>B02970B69311D2813F6D1A3FA465D2F5</t>
  </si>
  <si>
    <t>124</t>
  </si>
  <si>
    <t>JONATHAN DE JESUS</t>
  </si>
  <si>
    <t>44208717</t>
  </si>
  <si>
    <t>22FE70DABC4CDE588CF040A41DB4240E</t>
  </si>
  <si>
    <t>118</t>
  </si>
  <si>
    <t>RUBISEL ROBERTO</t>
  </si>
  <si>
    <t>ISLAS</t>
  </si>
  <si>
    <t>PRESA</t>
  </si>
  <si>
    <t>44208711</t>
  </si>
  <si>
    <t>5F1BED39A0FC031FA96F15225F786CDD</t>
  </si>
  <si>
    <t>125</t>
  </si>
  <si>
    <t>ADELAIDA</t>
  </si>
  <si>
    <t>12940.4</t>
  </si>
  <si>
    <t>44208718</t>
  </si>
  <si>
    <t>4D541C0CC672FCE6B29EB8E4A85F6A38</t>
  </si>
  <si>
    <t>126</t>
  </si>
  <si>
    <t>JOSE MARIA</t>
  </si>
  <si>
    <t>CABALLERO</t>
  </si>
  <si>
    <t>44208719</t>
  </si>
  <si>
    <t>DDC5B9A610E01FEC85BBEFBA90194E48</t>
  </si>
  <si>
    <t>127</t>
  </si>
  <si>
    <t>SUBDIRECTOR DE ECOLOGIA</t>
  </si>
  <si>
    <t>RUTH</t>
  </si>
  <si>
    <t>44208720</t>
  </si>
  <si>
    <t>7F75A10F01CA66E2BBED4BB741EA5CDF</t>
  </si>
  <si>
    <t>128</t>
  </si>
  <si>
    <t>RUBEN</t>
  </si>
  <si>
    <t>44208721</t>
  </si>
  <si>
    <t>D18D429D2130018A913DC62A8E5657C2</t>
  </si>
  <si>
    <t>129</t>
  </si>
  <si>
    <t>JUAN CARLOS</t>
  </si>
  <si>
    <t>44208722</t>
  </si>
  <si>
    <t>93CF292A8815439F187A017CBE620185</t>
  </si>
  <si>
    <t>130</t>
  </si>
  <si>
    <t>MONROY</t>
  </si>
  <si>
    <t>44208723</t>
  </si>
  <si>
    <t>F1EF50EE481B92BE0B6014231A49F2BD</t>
  </si>
  <si>
    <t>131</t>
  </si>
  <si>
    <t>AUTORIDAD SUSTANCIADORA</t>
  </si>
  <si>
    <t>RUTH ITZEL</t>
  </si>
  <si>
    <t>44208724</t>
  </si>
  <si>
    <t>3BC6C8E592A6224706E6FA824FF17DBF</t>
  </si>
  <si>
    <t>133</t>
  </si>
  <si>
    <t>TESORERO MUNICIPAL</t>
  </si>
  <si>
    <t>MARGARITO</t>
  </si>
  <si>
    <t>28000</t>
  </si>
  <si>
    <t>24000</t>
  </si>
  <si>
    <t>44208726</t>
  </si>
  <si>
    <t>567C76802CAA809B3FB657CF1CD8598B</t>
  </si>
  <si>
    <t>134</t>
  </si>
  <si>
    <t>DIRECTORA DE JURIDICO</t>
  </si>
  <si>
    <t>DULCE GRISEL</t>
  </si>
  <si>
    <t>ANAYA</t>
  </si>
  <si>
    <t>CALIXTO</t>
  </si>
  <si>
    <t>23000</t>
  </si>
  <si>
    <t>44208727</t>
  </si>
  <si>
    <t>57763C5AC73AC63BE63F667C8E48927F</t>
  </si>
  <si>
    <t>135</t>
  </si>
  <si>
    <t>ERICK ISAIAS</t>
  </si>
  <si>
    <t>URIBE</t>
  </si>
  <si>
    <t>44208728</t>
  </si>
  <si>
    <t>575D4F550669B072C2953304EB8F17FA</t>
  </si>
  <si>
    <t>136</t>
  </si>
  <si>
    <t>CONTADOR 1</t>
  </si>
  <si>
    <t>JESUS</t>
  </si>
  <si>
    <t>SANTILLAN</t>
  </si>
  <si>
    <t>20335.72</t>
  </si>
  <si>
    <t>44208729</t>
  </si>
  <si>
    <t>658258F82B838284C50B58BAF623F396</t>
  </si>
  <si>
    <t>137</t>
  </si>
  <si>
    <t>ROSARIO</t>
  </si>
  <si>
    <t>CUAHUTLE</t>
  </si>
  <si>
    <t>44208730</t>
  </si>
  <si>
    <t>36128CC9A6E267DAED3304B4A7C2F776</t>
  </si>
  <si>
    <t>138</t>
  </si>
  <si>
    <t>MIGUEL STEPHANO</t>
  </si>
  <si>
    <t>17236.66</t>
  </si>
  <si>
    <t>44208731</t>
  </si>
  <si>
    <t>4D8C1EC6126D125776BC70BA958148BE</t>
  </si>
  <si>
    <t>132</t>
  </si>
  <si>
    <t>SECRETARIA GENERAL MUNUCIPAL</t>
  </si>
  <si>
    <t>LUCIANA</t>
  </si>
  <si>
    <t>20761.94</t>
  </si>
  <si>
    <t>44208725</t>
  </si>
  <si>
    <t>Funcionaria (o)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</si>
  <si>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</si>
  <si>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</si>
  <si>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</si>
  <si>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</si>
  <si>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</si>
  <si>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</si>
  <si>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</si>
  <si>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</si>
  <si>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No binario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</si>
  <si>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</si>
  <si>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</si>
  <si>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</si>
  <si>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</si>
  <si>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</si>
  <si>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</si>
  <si>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</si>
  <si>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</si>
  <si>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</si>
  <si>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</si>
  <si>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</si>
  <si>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FE40F86E1F4C86826EB10A906817464A</t>
  </si>
  <si>
    <t>PENSION JUBILATORIA</t>
  </si>
  <si>
    <t>0</t>
  </si>
  <si>
    <t>QUINCENAL</t>
  </si>
  <si>
    <t>96FCC8A286FE9F21C0B2D9938B8E407E</t>
  </si>
  <si>
    <t>DDD983BA7181C3DFA14B9BB2459270B6</t>
  </si>
  <si>
    <t>1CF6D6ED80922F0C9277E8DC6389F553</t>
  </si>
  <si>
    <t>583368FFAB70B25BAC7461CF986A9060</t>
  </si>
  <si>
    <t>7B94DB0FADBAED7F62A8272635414CCE</t>
  </si>
  <si>
    <t>63AA984903984FC6D32C11422DBFAE7D</t>
  </si>
  <si>
    <t>E2DA74DE0FDF464E29AB12D26F6A3C10</t>
  </si>
  <si>
    <t>9C56740EBF86FC4E927BF01AF7212C9C</t>
  </si>
  <si>
    <t>C05AE2D6956BF74D5996BF1D1128416F</t>
  </si>
  <si>
    <t>DB9495FD1B499DAC4917B5D5CB84C5E1</t>
  </si>
  <si>
    <t>1924238DD2C775C7015014AD851B2283</t>
  </si>
  <si>
    <t>F42FE2D283821E32D2F944EB43EF3C4A</t>
  </si>
  <si>
    <t>C72F181AFFFFFD1225BDE4BDB1CBB6B0</t>
  </si>
  <si>
    <t>F88BF8751DFF534D2B57A2CF858702F8</t>
  </si>
  <si>
    <t>921844B434ABC5120EA14C62CBEE4A85</t>
  </si>
  <si>
    <t>20A2A9B5C620AC0EFDC690CF33AC1A58</t>
  </si>
  <si>
    <t>305C9AF9E9890398BBF98B1B829C29B2</t>
  </si>
  <si>
    <t>6E5DA88C053555722F72736CEB34444F</t>
  </si>
  <si>
    <t>E4A9EBEC0F5BAC0674D2ACFBD8823AA3</t>
  </si>
  <si>
    <t>7057C1813B09A503E2CC37E2B7E25555</t>
  </si>
  <si>
    <t>B57FAD95F2DCEEFD9283505BB68F6C52</t>
  </si>
  <si>
    <t>B67D952733F44558CBD72DA0AA60B55F</t>
  </si>
  <si>
    <t>41CD42419791C6968BC97C660EB63D59</t>
  </si>
  <si>
    <t>641F2174192D5B423EA593B9D3436E5C</t>
  </si>
  <si>
    <t>9358B84CE0F3F8920AAC28C63105760C</t>
  </si>
  <si>
    <t>60E620732CCAB74D90530FC68BD99CB3</t>
  </si>
  <si>
    <t>53CBB8057147FA85EB953AAE39011457</t>
  </si>
  <si>
    <t>7CEBD524B75FCF0C9529874D854E308F</t>
  </si>
  <si>
    <t>60655E095EA7E83A945376A40919CFEC</t>
  </si>
  <si>
    <t>62E358523BDFE7FF8653256AB395D78D</t>
  </si>
  <si>
    <t>BB12D0606729E88B0D998CF15514A229</t>
  </si>
  <si>
    <t>8B4F6538A99035D5B9D4B23FCDCBEF29</t>
  </si>
  <si>
    <t>2DA6BE504FC8E41DAA060C6C36E16C91</t>
  </si>
  <si>
    <t>ECF8269455BA30C60616B4705395B55D</t>
  </si>
  <si>
    <t>68D6C226070B59446ECBD38BFC74CD15</t>
  </si>
  <si>
    <t>3D859C8258D95D174771377AD69DB0F9</t>
  </si>
  <si>
    <t>F1B0D50E5A18D571DA8A3D3ABAC60A1E</t>
  </si>
  <si>
    <t>A6B909E3361EFA2F33882AAEF134DEB0</t>
  </si>
  <si>
    <t>00AFAF96D722E093128B5A84BB15B771</t>
  </si>
  <si>
    <t>5357AF9019A67C400658C2AB3397BBE9</t>
  </si>
  <si>
    <t>BB61C0058BC16F8225DE204BB7F176E3</t>
  </si>
  <si>
    <t>5F70A3A6748B0C36EDAFA17A3F9E59AD</t>
  </si>
  <si>
    <t>5D30FC278BE62422740C2B9F84B27145</t>
  </si>
  <si>
    <t>83499B0103DC6DB883B7BB73242B66E8</t>
  </si>
  <si>
    <t>A685869A2D100C7E2AD68E6B9CCBAF95</t>
  </si>
  <si>
    <t>13D432FDEE0E98FDD3522E004228395F</t>
  </si>
  <si>
    <t>833C8FFB836E75D4403F29D46B3BE398</t>
  </si>
  <si>
    <t>48C1CF211DD0250ECD89DCA795423289</t>
  </si>
  <si>
    <t>702E7AD3DB4C8B4FFE436343E7A41ACD</t>
  </si>
  <si>
    <t>CAB66C502E3445057D8217E5D09B9DD9</t>
  </si>
  <si>
    <t>C8292431708492B293E239761BA2C3D1</t>
  </si>
  <si>
    <t>013F0C699B80B7439A90E012686EF6DC</t>
  </si>
  <si>
    <t>DD8BC3F1B14D8F98CDC38E3D6718BD9C</t>
  </si>
  <si>
    <t>396FB4CEA062FEBAC4BA265E2CE2586C</t>
  </si>
  <si>
    <t>429D0BE1C4EEB8F74E7EBD69597BDC2C</t>
  </si>
  <si>
    <t>CC2511E216870BB1E652B2CEBBB2F8A0</t>
  </si>
  <si>
    <t>336D33CA0450D431BFFCE5730A06967A</t>
  </si>
  <si>
    <t>22CB5F3EDCFD7811CBF752F4F62E78FC</t>
  </si>
  <si>
    <t>0BFA8889D08428E30320294E6EC57DC7</t>
  </si>
  <si>
    <t>CD01AAA65F9460F3E1CD6F00B0857B5F</t>
  </si>
  <si>
    <t>2CC43592D76F10F42D6A3958EEE9C6FE</t>
  </si>
  <si>
    <t>4579F8C1F91327343EADA901F2792750</t>
  </si>
  <si>
    <t>F80535ED16316A9CC5CF9339D8432739</t>
  </si>
  <si>
    <t>1CEF2962E8A84BB1345A83AFA86811DF</t>
  </si>
  <si>
    <t>4CA0B874EE15A2AC3B245E97C4267CCE</t>
  </si>
  <si>
    <t>4F1E798AFE47970BDBB0FD1637E859D5</t>
  </si>
  <si>
    <t>0719E2E87AF3C0828DA61A93537FDD65</t>
  </si>
  <si>
    <t>B08736E510CF1B4B75E21BEFD3CFDA7C</t>
  </si>
  <si>
    <t>C3B715B15188289B44B5A41257D45981</t>
  </si>
  <si>
    <t>90FBEA948E412397BBD972EC36481B05</t>
  </si>
  <si>
    <t>0E0A15146B890AB4D6E567664E4B5CDD</t>
  </si>
  <si>
    <t>24D8298642578616248EC1E8E724BDE7</t>
  </si>
  <si>
    <t>ABD43B92ACA79BD40776051696790B43</t>
  </si>
  <si>
    <t>6C0052551EFDF089307858D057ADAB78</t>
  </si>
  <si>
    <t>28CAA2074FDC724833530263141C0581</t>
  </si>
  <si>
    <t>3C1D4A27D5BD033B9EE557F3B60AA4D9</t>
  </si>
  <si>
    <t>9AB632DAEBB14EC8FA4C7D36A31BBB78</t>
  </si>
  <si>
    <t>E00D0828FAB2EF8AEF43EFD95F2A0B37</t>
  </si>
  <si>
    <t>F290CC41B4A0EE8357E70A536A72B2BF</t>
  </si>
  <si>
    <t>3DA4C753BA3D92056987F8CB7ECCB16D</t>
  </si>
  <si>
    <t>4720A4DF76DABFF9B99419E43ED59DB5</t>
  </si>
  <si>
    <t>F8CF397C84F98C0ECF61BB0C543E8FA2</t>
  </si>
  <si>
    <t>5A6BDBDB510207AA1831D704C6F551F9</t>
  </si>
  <si>
    <t>113FF892C0D283961D1C68DA346FF653</t>
  </si>
  <si>
    <t>51A51D0439AC0C39E78BEBDF9D45C594</t>
  </si>
  <si>
    <t>129BD48190325079D7671F3715BDABCF</t>
  </si>
  <si>
    <t>7350DB4C72E859B13326EE8EDD6C2B56</t>
  </si>
  <si>
    <t>25DAE765F10E9690EEA3334A5AC9F07E</t>
  </si>
  <si>
    <t>DD198A3F333E03292827A3E31A8A18B1</t>
  </si>
  <si>
    <t>166EB40403988D4D740DB673AECE7E53</t>
  </si>
  <si>
    <t>C39E29F53F96FBECA7203D24A26FE53C</t>
  </si>
  <si>
    <t>8B9B15EDAB2152BF087529AEB377B678</t>
  </si>
  <si>
    <t>21F328ED0B0F321C0261ECC5F8A7F4D6</t>
  </si>
  <si>
    <t>72947677086398092B5DA02569B012DE</t>
  </si>
  <si>
    <t>E9E1E201F091671AAA3561DF0B08CD73</t>
  </si>
  <si>
    <t>D4FACCE3CBE49E2F528195ACCEA2F911</t>
  </si>
  <si>
    <t>43D6576FD5791EE588408AF7408202A2</t>
  </si>
  <si>
    <t>E842A56CDD5287AAF636E83B8A0B8FD3</t>
  </si>
  <si>
    <t>2936A90139D71AF19900458D3B0D0227</t>
  </si>
  <si>
    <t>BD810115DA8E9B6FC83ECEDF68191086</t>
  </si>
  <si>
    <t>61E439F9013C64C2409C50C7C4464D87</t>
  </si>
  <si>
    <t>50631736BD68438817904F7A9EE9B442</t>
  </si>
  <si>
    <t>4B5E3F4063638F041B2EB031CDA95757</t>
  </si>
  <si>
    <t>3AFBDA2C5FB1456F4FF7C22F701A9979</t>
  </si>
  <si>
    <t>22AB1E15FEC5F0E2FA1CA1C810F01A41</t>
  </si>
  <si>
    <t>C23A2120CC0DC2B95529421590B58D53</t>
  </si>
  <si>
    <t>303836125E086709BC384D5D7FB22EC9</t>
  </si>
  <si>
    <t>3B636301D02015D00B367E8BB25A0CDF</t>
  </si>
  <si>
    <t>90DFB0A2CB2D677388A386DE3590F4F0</t>
  </si>
  <si>
    <t>24D9FBD80F668C2414093257D68AA151</t>
  </si>
  <si>
    <t>EA1B1387EA1140823F75042D2419122B</t>
  </si>
  <si>
    <t>7E5E5EFFD02859C174EFE517D9461A87</t>
  </si>
  <si>
    <t>6738EAA5D97F3E3853DD44640F3D4A0D</t>
  </si>
  <si>
    <t>2C8C58349B11876237C9C70AC2B8E451</t>
  </si>
  <si>
    <t>918DB0616E38EE268F0DC28E9D69F18B</t>
  </si>
  <si>
    <t>F300B0179C95DCA26073842F84ADE5A1</t>
  </si>
  <si>
    <t>2E38B0E8B7F019E1A471BF05205D275A</t>
  </si>
  <si>
    <t>253503B8DA208416DFE590A3AC8BAFB7</t>
  </si>
  <si>
    <t>C13A8819A8D2A0CBE1DDD77A49A0ACAC</t>
  </si>
  <si>
    <t>FFBA442327D0BE97260AB1B7CD3DCDA9</t>
  </si>
  <si>
    <t>6C34BFF8C3DB6AAEBBDAD6034C82FE98</t>
  </si>
  <si>
    <t>376B64BBDC2191B67F8D6C90C7B811EA</t>
  </si>
  <si>
    <t>5C6BE6792A2E6E668F0A25BE5DFBA36C</t>
  </si>
  <si>
    <t>A5393CA01EE2FF29CA02A159FF932496</t>
  </si>
  <si>
    <t>55D53366BDC32EFBD7E2B219F9888907</t>
  </si>
  <si>
    <t>3897314A7882E2729DE809A969F488CE</t>
  </si>
  <si>
    <t>CEE07EED7ED9D891B84F060EA3591F34</t>
  </si>
  <si>
    <t>DB9D665904DED12767BC9871047C9289</t>
  </si>
  <si>
    <t>6F8710F158266157421E9D0F32104360</t>
  </si>
  <si>
    <t>FE2B562276F432B403960A70EA2D2A8A</t>
  </si>
  <si>
    <t>2B2E6F80EA94B901D1485D32E45F1637</t>
  </si>
  <si>
    <t>FB9CCC765979326AE2A82D1D932BC8EB</t>
  </si>
  <si>
    <t>262A63D01E06A7EE0C7155563AD6BF6B</t>
  </si>
  <si>
    <t>6224AAD96C48A3B76262888B5BD21572</t>
  </si>
  <si>
    <t>65047C6CC6680873FE70622CD416AFBF</t>
  </si>
  <si>
    <t>7624D191667684E19084DF37CD56D4A4</t>
  </si>
  <si>
    <t>7BEC1A1A876BC9544EF5F8023642F687</t>
  </si>
  <si>
    <t>2193E1CDB745EAC932553A6C70E5F3F5</t>
  </si>
  <si>
    <t>0DB2E6A2FD63CA7A1AA529370B055A96</t>
  </si>
  <si>
    <t>B317AA4D5BE73BC2BC87844811E5B058</t>
  </si>
  <si>
    <t>7C70CDFA46BAFFBF1AF0EE22AC3ECBFD</t>
  </si>
  <si>
    <t>950C5E0A1FCBB3C953DA0535E489694D</t>
  </si>
  <si>
    <t>5668C84A602D66055CA7A42477A4AF72</t>
  </si>
  <si>
    <t>FEF3E22F6834A44C86A4C6E8A707F214</t>
  </si>
  <si>
    <t>3018103F5349E45F7DD926F4BD1F4945</t>
  </si>
  <si>
    <t>CAE9F9258A88FCE2A6888BD650306838</t>
  </si>
  <si>
    <t>4E7C75D9AD638D70A27C359839122553</t>
  </si>
  <si>
    <t>654C5E64FEF4397032B28E1821700515</t>
  </si>
  <si>
    <t>6104CAFFB7D497A2AA9D3D81C3A0F0A2</t>
  </si>
  <si>
    <t>FFE42D26877708F05112AB2342C0C906</t>
  </si>
  <si>
    <t>3C4C86D9135C4AE4418CA913A3AEA181</t>
  </si>
  <si>
    <t>598AC9EEFEC94AA763ABA84DC26EC490</t>
  </si>
  <si>
    <t>3B57AE25B299C57BF759E495F666B627</t>
  </si>
  <si>
    <t>EB1AEEC6057653C2EBEAA3FE66C92EC3</t>
  </si>
  <si>
    <t>3963B411FD3D2F52F2F7B46C46D18DCA</t>
  </si>
  <si>
    <t>F6AD578662947BA93253FDFFFF1A10A2</t>
  </si>
  <si>
    <t>2BB26CA453C8A05930C8F6FA5FEB8941</t>
  </si>
  <si>
    <t>0C8BB20EBDA004EF05278483C2EDE095</t>
  </si>
  <si>
    <t>03C582C83573BD5F79DCA125C3778BE2</t>
  </si>
  <si>
    <t>371C3041F310578F981B194EEFBC44B9</t>
  </si>
  <si>
    <t>7CF24BD201D104380E75AB87365D437A</t>
  </si>
  <si>
    <t>2C5749EFCFB8FB159A791F6EE439971C</t>
  </si>
  <si>
    <t>71C9AE0476E7AD5722A8B2AE784686C1</t>
  </si>
  <si>
    <t>2B0D0DE74CAC6E8E0D7BA5D84CABBB45</t>
  </si>
  <si>
    <t>B95BE125A82E59B02B545FC6A1F58209</t>
  </si>
  <si>
    <t>55817A448963F962FA6EB8E2BE8E5970</t>
  </si>
  <si>
    <t>81FEBCB5A78A727A43A48FF36DCD614F</t>
  </si>
  <si>
    <t>55B0EA11C393AB8275EBEF324F2C0A3C</t>
  </si>
  <si>
    <t>53FFF35FA8AE62BBF80049BB72E0BF82</t>
  </si>
  <si>
    <t>66A71915DE49274F433AD825903B66AA</t>
  </si>
  <si>
    <t>6BD52EB84134CC1DBDB1E4D1D4FD7D0E</t>
  </si>
  <si>
    <t>357012815706AB9F1DDEE3E540236872</t>
  </si>
  <si>
    <t>2D820FC9234F057C09AAF6EE606A7821</t>
  </si>
  <si>
    <t>8C2F8D887BD390FA6D18467E011D73A1</t>
  </si>
  <si>
    <t>51FEACF926AFA25DC2FC01FB2149E27A</t>
  </si>
  <si>
    <t>4BF4843B34BA3627BCEB0806C49D33C1</t>
  </si>
  <si>
    <t>0A263D30EE58E82FDB9B217ED14CBEA2</t>
  </si>
  <si>
    <t>30F1EECE7AE98C71C969AB8D80266F45</t>
  </si>
  <si>
    <t>0D0772F5609BF3392FE28DAC997A8AA4</t>
  </si>
  <si>
    <t>BDAD4A751DAE31FD8F4CC1B84349D649</t>
  </si>
  <si>
    <t>BB618A71FC1416B44695D784700A1170</t>
  </si>
  <si>
    <t>2D92AF123652C3CF04DEB8B9EEBC2B18</t>
  </si>
  <si>
    <t>072600F47351A3780EF373E3D1B1F42F</t>
  </si>
  <si>
    <t>D9299E7719DC6C8857492E2275A1BA0B</t>
  </si>
  <si>
    <t>0425B13FB3BA50E5F84E26BEC8C3333F</t>
  </si>
  <si>
    <t>28D3B0D87BAE3A915B87B5135C1E87AD</t>
  </si>
  <si>
    <t>64F48C58B3756B332F979B70647E00CC</t>
  </si>
  <si>
    <t>A2E63568913AB236D6485DEBEAC16260</t>
  </si>
  <si>
    <t>9B0B7C974E5FE9594D3C7BA91F207B27</t>
  </si>
  <si>
    <t>EADC5D6E2D2F6BC7B6E7361DE6A377D0</t>
  </si>
  <si>
    <t>D0D0EB004ED66F0D1E25981B440BCC9A</t>
  </si>
  <si>
    <t>00E14F9CBB4FFF54153FD3F7AD83CE42</t>
  </si>
  <si>
    <t>314F091FD7523F1A5EAF6F0F30281BB8</t>
  </si>
  <si>
    <t>E831E0099D73635B9BE13FEA8D95E4C1</t>
  </si>
  <si>
    <t>81CA096987A6E3D923635DE0161C356D</t>
  </si>
  <si>
    <t>13A3630FB4B7BD69DD39A0061B2912BC</t>
  </si>
  <si>
    <t>45226</t>
  </si>
  <si>
    <t>45227</t>
  </si>
  <si>
    <t>Descripción de las percepciones adicionales en especie</t>
  </si>
  <si>
    <t>Periodicidad de las percepciones adicionales en especie</t>
  </si>
  <si>
    <t>FE40F86E1F4C86822C9FBCF08A3B2D7D</t>
  </si>
  <si>
    <t>OTRAS</t>
  </si>
  <si>
    <t>MENSUAL</t>
  </si>
  <si>
    <t>96FCC8A286FE9F2182FBF095EF016A7B</t>
  </si>
  <si>
    <t>DDD983BA7181C3DF7964E48CE63C5038</t>
  </si>
  <si>
    <t>1CF6D6ED80922F0C0A827775112E1D85</t>
  </si>
  <si>
    <t>583368FFAB70B25B091925FE986B0E7D</t>
  </si>
  <si>
    <t>7B94DB0FADBAED7FE0A08F0A83143668</t>
  </si>
  <si>
    <t>381514B91BA89460E6DF23215F1E60CD</t>
  </si>
  <si>
    <t>E2DA74DE0FDF464E6111956E48AA50B1</t>
  </si>
  <si>
    <t>9C56740EBF86FC4E10AC8465DCC0BE9F</t>
  </si>
  <si>
    <t>C05AE2D6956BF74D4AFFEC36B1BA8F00</t>
  </si>
  <si>
    <t>DB9495FD1B499DACC3A7C4EFC4869578</t>
  </si>
  <si>
    <t>2C9A4E8C315CE9394E78F7487D8C3CEC</t>
  </si>
  <si>
    <t>F42FE2D283821E329334DD315ADB5D4D</t>
  </si>
  <si>
    <t>C72F181AFFFFFD12CFF67FC7177442F2</t>
  </si>
  <si>
    <t>F88BF8751DFF534D075B3BBEB4F53923</t>
  </si>
  <si>
    <t>921844B434ABC5123666950751733F1A</t>
  </si>
  <si>
    <t>20A2A9B5C620AC0EA5551D77F9185E53</t>
  </si>
  <si>
    <t>305C9AF9E9890398B4D104EEDA3E8F1C</t>
  </si>
  <si>
    <t>6E5DA88C053555729E68C3A20A52CAF3</t>
  </si>
  <si>
    <t>E4A9EBEC0F5BAC06E9BB64A5E70C9F0B</t>
  </si>
  <si>
    <t>7057C1813B09A50328164D39652E5F53</t>
  </si>
  <si>
    <t>7222ADD2C838922437379D6323E4903C</t>
  </si>
  <si>
    <t>B67D952733F44558A7D4619EFC112124</t>
  </si>
  <si>
    <t>41CD42419791C6969619CE1A4B55CC26</t>
  </si>
  <si>
    <t>641F2174192D5B4247A9E1E7ADFA94BF</t>
  </si>
  <si>
    <t>9358B84CE0F3F892B3BFD0548EAB4B8C</t>
  </si>
  <si>
    <t>60E620732CCAB74D0906F1F7A7581C81</t>
  </si>
  <si>
    <t>53CBB8057147FA8596A9B479C3DD0F49</t>
  </si>
  <si>
    <t>7CEBD524B75FCF0C58996F63628B17C3</t>
  </si>
  <si>
    <t>60655E095EA7E83AA03129609A7C213E</t>
  </si>
  <si>
    <t>62E358523BDFE7FF81B1048DB7B9630C</t>
  </si>
  <si>
    <t>BB12D0606729E88BDC970E6B7AE91B01</t>
  </si>
  <si>
    <t>8B4F6538A99035D590C4FB8C012215A6</t>
  </si>
  <si>
    <t>2488D9695ED8B5D2584C4FAB635FA3E4</t>
  </si>
  <si>
    <t>ECF8269455BA30C64B2A68F80F70DDF0</t>
  </si>
  <si>
    <t>68D6C226070B594437BF0B8803EECAF0</t>
  </si>
  <si>
    <t>3D859C8258D95D1736DF6098C51D391F</t>
  </si>
  <si>
    <t>F1B0D50E5A18D57158D3170DDDB06A54</t>
  </si>
  <si>
    <t>A6B909E3361EFA2FF96354AA03FFBF08</t>
  </si>
  <si>
    <t>C12999A019A8908DE70EAF9CEF5383EE</t>
  </si>
  <si>
    <t>5357AF9019A67C40909B079B71505854</t>
  </si>
  <si>
    <t>BB61C0058BC16F82CC53E94FA25441E3</t>
  </si>
  <si>
    <t>5F70A3A6748B0C36AE170B1A6A188366</t>
  </si>
  <si>
    <t>5D30FC278BE62422754A5F78836FD4A0</t>
  </si>
  <si>
    <t>83499B0103DC6DB84E3DCC2423BEC17A</t>
  </si>
  <si>
    <t>A685869A2D100C7EA5A5CA5054F8C23A</t>
  </si>
  <si>
    <t>13D432FDEE0E98FD5C38E8DB9C2D5E75</t>
  </si>
  <si>
    <t>833C8FFB836E75D435FC3FBE35EB5992</t>
  </si>
  <si>
    <t>48C1CF211DD0250E718474234D8324A5</t>
  </si>
  <si>
    <t>702E7AD3DB4C8B4FE10499E1188E4325</t>
  </si>
  <si>
    <t>CAB66C502E34450592CB6011A147D376</t>
  </si>
  <si>
    <t>98346752BDF24F3C86F8EBDC26CF4B44</t>
  </si>
  <si>
    <t>013F0C699B80B74393FE8FC50308255A</t>
  </si>
  <si>
    <t>DD8BC3F1B14D8F98A1DE7C62E9D72972</t>
  </si>
  <si>
    <t>396FB4CEA062FEBA4192D92608ED669D</t>
  </si>
  <si>
    <t>429D0BE1C4EEB8F7840FDC4B90467549</t>
  </si>
  <si>
    <t>CC2511E216870BB1FDE92F79A2965579</t>
  </si>
  <si>
    <t>336D33CA0450D431A0781625D9D1CE6C</t>
  </si>
  <si>
    <t>22CB5F3EDCFD7811584963F16318F142</t>
  </si>
  <si>
    <t>0BFA8889D08428E3ADC497775A23324E</t>
  </si>
  <si>
    <t>CD01AAA65F9460F38894F547C235CBF6</t>
  </si>
  <si>
    <t>65089BE2021D45D4A0465C1409386189</t>
  </si>
  <si>
    <t>4579F8C1F913273480FECE7332716772</t>
  </si>
  <si>
    <t>F80535ED16316A9CA28468F55F32BD14</t>
  </si>
  <si>
    <t>1CEF2962E8A84BB1792BB3949AA6665A</t>
  </si>
  <si>
    <t>4CA0B874EE15A2AC9D42FA4675D3F041</t>
  </si>
  <si>
    <t>4F1E798AFE47970B063867F4AD9BB170</t>
  </si>
  <si>
    <t>0719E2E87AF3C0823D69A295E83B7E1C</t>
  </si>
  <si>
    <t>B08736E510CF1B4B146FF9B74DA8C22D</t>
  </si>
  <si>
    <t>C3B715B15188289B205D7594DA690360</t>
  </si>
  <si>
    <t>90FBEA948E4123971F49FA6013891FC5</t>
  </si>
  <si>
    <t>C85C0A80F83C5CFE5A54A593F7673CEA</t>
  </si>
  <si>
    <t>24D8298642578616B134F6DB9294B522</t>
  </si>
  <si>
    <t>ABD43B92ACA79BD4CCD12424F62A6BE9</t>
  </si>
  <si>
    <t>6C0052551EFDF089BB6F5B3A5D39B95E</t>
  </si>
  <si>
    <t>28CAA2074FDC7248849511C4C2B0D591</t>
  </si>
  <si>
    <t>3C1D4A27D5BD033B0ADA7A72C47C8F80</t>
  </si>
  <si>
    <t>9AB632DAEBB14EC8711689DAA066126C</t>
  </si>
  <si>
    <t>E00D0828FAB2EF8A3F6252E1092B5280</t>
  </si>
  <si>
    <t>F290CC41B4A0EE8347FAEE764CD9B780</t>
  </si>
  <si>
    <t>3DA4C753BA3D920579BDCDBE7EDEFB72</t>
  </si>
  <si>
    <t>E424937C5CB9068AA9647BB0E068B143</t>
  </si>
  <si>
    <t>F8CF397C84F98C0EE48664D590DF709B</t>
  </si>
  <si>
    <t>5A6BDBDB510207AA67EEFD963300C302</t>
  </si>
  <si>
    <t>113FF892C0D28396941E86B482E0ACB4</t>
  </si>
  <si>
    <t>51A51D0439AC0C39011E66ACC9685C8D</t>
  </si>
  <si>
    <t>6BC3CEC1945009B17084EC0528A2B9B3</t>
  </si>
  <si>
    <t>7350DB4C72E859B1E192E76E2C801CCE</t>
  </si>
  <si>
    <t>25DAE765F10E9690163E346F2DBEDF48</t>
  </si>
  <si>
    <t>DD198A3F333E032917C8DA765E625F7F</t>
  </si>
  <si>
    <t>166EB40403988D4D22E6977C30A998D6</t>
  </si>
  <si>
    <t>C39E29F53F96FBECA189557A723BF948</t>
  </si>
  <si>
    <t>8B9B15EDAB2152BF6B7E4A461AE8E763</t>
  </si>
  <si>
    <t>21F328ED0B0F321C860EB21532B57FCC</t>
  </si>
  <si>
    <t>7294767708639809781E349552F17D30</t>
  </si>
  <si>
    <t>E9E1E201F091671A411172A83C95F22D</t>
  </si>
  <si>
    <t>D4FACCE3CBE49E2FC06219FBE2F7D08F</t>
  </si>
  <si>
    <t>43D6576FD5791EE5630DBA183AB8446B</t>
  </si>
  <si>
    <t>2EF84BDFF2AE6523DEAEA0CE76A8F460</t>
  </si>
  <si>
    <t>2936A90139D71AF16374D1C37FDA74B3</t>
  </si>
  <si>
    <t>BD810115DA8E9B6FE768808607719008</t>
  </si>
  <si>
    <t>61E439F9013C64C27146C4DCE5E68E8C</t>
  </si>
  <si>
    <t>50631736BD684388F5680A4D1FEE49E7</t>
  </si>
  <si>
    <t>24B09E1B0B199F28C1F32A9FAF18095A</t>
  </si>
  <si>
    <t>3AFBDA2C5FB1456F21B12B6149502A97</t>
  </si>
  <si>
    <t>22AB1E15FEC5F0E228011888A74EA079</t>
  </si>
  <si>
    <t>D69A6A43D17D8E9541D6876E5DA1A8A5</t>
  </si>
  <si>
    <t>303836125E086709A6410F3E7F49EC4A</t>
  </si>
  <si>
    <t>3B636301D02015D0C9CAE95FB8786987</t>
  </si>
  <si>
    <t>90DFB0A2CB2D6773B3DB497C9308A91B</t>
  </si>
  <si>
    <t>24D9FBD80F668C244EE181EAF5D56096</t>
  </si>
  <si>
    <t>EA1B1387EA114082F63F5E5C223C849A</t>
  </si>
  <si>
    <t>7E5E5EFFD02859C1E681223D8F2D8919</t>
  </si>
  <si>
    <t>6738EAA5D97F3E389E6200B8CA723771</t>
  </si>
  <si>
    <t>2C8C58349B11876255A45A45CE4171D0</t>
  </si>
  <si>
    <t>918DB0616E38EE266D75E7521E167B4F</t>
  </si>
  <si>
    <t>F300B0179C95DCA27A2B8D6C6D6D3585</t>
  </si>
  <si>
    <t>2E38B0E8B7F019E1F3884466ADF948B4</t>
  </si>
  <si>
    <t>253503B8DA2084165294565609361562</t>
  </si>
  <si>
    <t>C13A8819A8D2A0CB95225FBD7E160C43</t>
  </si>
  <si>
    <t>FFBA442327D0BE9776B0528341C0E9F3</t>
  </si>
  <si>
    <t>06093E3327952D0ACB1D8299C57C2D65</t>
  </si>
  <si>
    <t>376B64BBDC2191B67B48CDA6FE7581E9</t>
  </si>
  <si>
    <t>5C6BE6792A2E6E66D9A3FFBC6BC2334B</t>
  </si>
  <si>
    <t>A5393CA01EE2FF2956D64BA36D6919E9</t>
  </si>
  <si>
    <t>A03675801A3C1E575D24A558DF3762BE</t>
  </si>
  <si>
    <t>3897314A7882E272DA5344A7F11F86C8</t>
  </si>
  <si>
    <t>CEE07EED7ED9D8919E81219D3917FAF4</t>
  </si>
  <si>
    <t>DB9D665904DED1278FE7C6C9BE855648</t>
  </si>
  <si>
    <t>6F8710F158266157914CDCEBE7B23350</t>
  </si>
  <si>
    <t>6CF8AD6C5ADD35EF6C259394E45DC46C</t>
  </si>
  <si>
    <t>2B2E6F80EA94B9016B3303B6E768491A</t>
  </si>
  <si>
    <t>FB9CCC765979326A5649819B2669767E</t>
  </si>
  <si>
    <t>262A63D01E06A7EE64650187B7D128F1</t>
  </si>
  <si>
    <t>6224AAD96C48A3B7B782CC3AF483855D</t>
  </si>
  <si>
    <t>65047C6CC6680873DE254FFE45114780</t>
  </si>
  <si>
    <t>7624D191667684E112932C0E25A41840</t>
  </si>
  <si>
    <t>7BEC1A1A876BC954BE4A26E704D50EB6</t>
  </si>
  <si>
    <t>5F503A875ACABBEC92E67C6FA510E570</t>
  </si>
  <si>
    <t>0DB2E6A2FD63CA7AE0BEFF53703D88EE</t>
  </si>
  <si>
    <t>B317AA4D5BE73BC2E060C2F36F889418</t>
  </si>
  <si>
    <t>7C70CDFA46BAFFBF8FAE12DA4D2C0019</t>
  </si>
  <si>
    <t>950C5E0A1FCBB3C9E65BA2EB4B266280</t>
  </si>
  <si>
    <t>5668C84A602D6605E0D10CDD22EA8C30</t>
  </si>
  <si>
    <t>FEF3E22F6834A44C345A7C3468E15C3E</t>
  </si>
  <si>
    <t>3018103F5349E45FA7BA71344FF69FB4</t>
  </si>
  <si>
    <t>CAE9F9258A88FCE2C111EBF1DD909113</t>
  </si>
  <si>
    <t>4E7C75D9AD638D709C9BE367731ED568</t>
  </si>
  <si>
    <t>654C5E64FEF439701452A6A377550FA0</t>
  </si>
  <si>
    <t>6104CAFFB7D497A2DBB1B4D990C127C8</t>
  </si>
  <si>
    <t>FFE42D26877708F0244C2B71BD3EADCB</t>
  </si>
  <si>
    <t>3C4C86D9135C4AE478298BD31B8DB2D5</t>
  </si>
  <si>
    <t>8EE0115D5630BB68AFE2FAE47C40BF5A</t>
  </si>
  <si>
    <t>3B57AE25B299C57B8EEC5D85BBDC0AAF</t>
  </si>
  <si>
    <t>EB1AEEC6057653C243872CC21FC9228D</t>
  </si>
  <si>
    <t>3963B411FD3D2F52E2F30ADC56193E7F</t>
  </si>
  <si>
    <t>F6AD578662947BA9F0911B5786179F55</t>
  </si>
  <si>
    <t>2BB26CA453C8A059A112C78B69ADD905</t>
  </si>
  <si>
    <t>0C8BB20EBDA004EF7019571B227548E3</t>
  </si>
  <si>
    <t>03C582C83573BD5F529689AB55F41F00</t>
  </si>
  <si>
    <t>371C3041F310578F170659F128E61ACC</t>
  </si>
  <si>
    <t>7CF24BD201D10438A79029E294914834</t>
  </si>
  <si>
    <t>0636F3069384694B652C7238FB9EE612</t>
  </si>
  <si>
    <t>71C9AE0476E7AD57EE1FB37E60F6163D</t>
  </si>
  <si>
    <t>2B0D0DE74CAC6E8EBF6F2329AFDBDD2E</t>
  </si>
  <si>
    <t>B95BE125A82E59B0A4FA113DF6216C82</t>
  </si>
  <si>
    <t>55817A448963F9623632F922A78E9201</t>
  </si>
  <si>
    <t>81FEBCB5A78A727A15B8C8DA49C1285B</t>
  </si>
  <si>
    <t>55B0EA11C393AB82242E9F4EB495888D</t>
  </si>
  <si>
    <t>53FFF35FA8AE62BBB5D4FE2467014391</t>
  </si>
  <si>
    <t>66A71915DE49274F37127E7E96D97E57</t>
  </si>
  <si>
    <t>6BD52EB84134CC1D8D2B084B9F4FF6D3</t>
  </si>
  <si>
    <t>E911B8E0355DB21995D7C3ED7F50EEF2</t>
  </si>
  <si>
    <t>2D820FC9234F057CDB5D46ED0ACCEEB9</t>
  </si>
  <si>
    <t>8C2F8D887BD390FA1257DAA9A65E2798</t>
  </si>
  <si>
    <t>51FEACF926AFA25D03C70E92F238FEB4</t>
  </si>
  <si>
    <t>4BF4843B34BA36278DF01239E6A07AF6</t>
  </si>
  <si>
    <t>0A263D30EE58E82F46DA8E177B3CF4D4</t>
  </si>
  <si>
    <t>30F1EECE7AE98C715BB540BA11842220</t>
  </si>
  <si>
    <t>0D0772F5609BF339D3BB613AE81063E1</t>
  </si>
  <si>
    <t>BDAD4A751DAE31FDC31071301091F240</t>
  </si>
  <si>
    <t>6509D5E7524001323B375CD5E643ABFB</t>
  </si>
  <si>
    <t>2D92AF123652C3CF08151D2F7B7B6223</t>
  </si>
  <si>
    <t>072600F47351A3787A7130A685B86FF5</t>
  </si>
  <si>
    <t>D9299E7719DC6C88CEE33EFCCB141D6D</t>
  </si>
  <si>
    <t>0425B13FB3BA50E59B7C32E7A89BF55C</t>
  </si>
  <si>
    <t>28D3B0D87BAE3A91DBB10F8D68F85DF2</t>
  </si>
  <si>
    <t>64F48C58B3756B331606907F1BB87022</t>
  </si>
  <si>
    <t>A2E63568913AB236A0C61E74D72EC7B6</t>
  </si>
  <si>
    <t>9B0B7C974E5FE959B6262D551648E2AB</t>
  </si>
  <si>
    <t>EADC5D6E2D2F6BC7712DBDDF4EF21C87</t>
  </si>
  <si>
    <t>E4D5C8A9D81301DFB7AC68DE39326A3B</t>
  </si>
  <si>
    <t>00E14F9CBB4FFF54272FCD3BDA32EC96</t>
  </si>
  <si>
    <t>314F091FD7523F1ABE4D3F8A1F53BB5B</t>
  </si>
  <si>
    <t>E831E0099D73635B228FDE433952AC3E</t>
  </si>
  <si>
    <t>81CA096987A6E3D9DC04CBF364B710E0</t>
  </si>
  <si>
    <t>13A3630FB4B7BD69C6F65A041E79769B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</si>
  <si>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</si>
  <si>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</si>
  <si>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</si>
  <si>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</si>
  <si>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</si>
  <si>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</si>
  <si>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</si>
  <si>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</si>
  <si>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</si>
  <si>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</si>
  <si>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FE40F86E1F4C86825C4C642E16E4B6A9</t>
  </si>
  <si>
    <t>CANBASTA BASICA</t>
  </si>
  <si>
    <t>96FCC8A286FE9F217809DA08685118AB</t>
  </si>
  <si>
    <t>DDD983BA7181C3DFA1A2AC8505BE931A</t>
  </si>
  <si>
    <t>1CF6D6ED80922F0C272475991D64CB2D</t>
  </si>
  <si>
    <t>AD76F45E10CC474C4C74DC70038E3B91</t>
  </si>
  <si>
    <t>7B94DB0FADBAED7FE45693A564849ADB</t>
  </si>
  <si>
    <t>381514B91BA89460E3F1384BC0D3AEB2</t>
  </si>
  <si>
    <t>E2DA74DE0FDF464E99C7443D6AC6790B</t>
  </si>
  <si>
    <t>F1D43B2EAA6B02CACB59EBD697720B40</t>
  </si>
  <si>
    <t>C05AE2D6956BF74DA1786BAA4E544744</t>
  </si>
  <si>
    <t>DB9495FD1B499DAC9B88EBF96C2C9CB5</t>
  </si>
  <si>
    <t>2C9A4E8C315CE939A6B7B5AB3959CCE1</t>
  </si>
  <si>
    <t>F42FE2D283821E321835F10F98E3472D</t>
  </si>
  <si>
    <t>C72F181AFFFFFD120C771ED2DE796B9E</t>
  </si>
  <si>
    <t>F88BF8751DFF534D87D9C99BC6C3F7AC</t>
  </si>
  <si>
    <t>B7D1A2DBA68DB28A24444C876A40FE81</t>
  </si>
  <si>
    <t>2D36C1E80B3CE93F433647214254ABC0</t>
  </si>
  <si>
    <t>305C9AF9E989039833AF35DDF53B5E3A</t>
  </si>
  <si>
    <t>6E5DA88C05355572D3829C6E6ED5DB74</t>
  </si>
  <si>
    <t>E4A9EBEC0F5BAC06CB860FDCD7AB53FA</t>
  </si>
  <si>
    <t>7057C1813B09A5036F8D3189EE75A88E</t>
  </si>
  <si>
    <t>7222ADD2C8389224DF8252243521D4BB</t>
  </si>
  <si>
    <t>B67D952733F4455878145380244682F3</t>
  </si>
  <si>
    <t>0C6F3C9D99A7750AA03520759F0481B4</t>
  </si>
  <si>
    <t>641F2174192D5B421C976358ACEC068C</t>
  </si>
  <si>
    <t>9358B84CE0F3F89211777C9E6D5ACA2D</t>
  </si>
  <si>
    <t>CFC7B4F0E1BF7AE58BA03F73C53E3386</t>
  </si>
  <si>
    <t>53CBB8057147FA8524FBA3602E5C5862</t>
  </si>
  <si>
    <t>7CEBD524B75FCF0C01411B6BA5C224D7</t>
  </si>
  <si>
    <t>60655E095EA7E83A22E64553CA324CFE</t>
  </si>
  <si>
    <t>62E358523BDFE7FF5C36D22EAA201AA2</t>
  </si>
  <si>
    <t>BB12D0606729E88B5D2DC5DB7F146783</t>
  </si>
  <si>
    <t>2CECDA480B24A98D0363F0A6FF2F2D32</t>
  </si>
  <si>
    <t>2488D9695ED8B5D20C1814173E7D898A</t>
  </si>
  <si>
    <t>ECF8269455BA30C650D849849BABF622</t>
  </si>
  <si>
    <t>68D6C226070B59442082D47A02E6AFC4</t>
  </si>
  <si>
    <t>3D859C8258D95D17281B327DD5E49E25</t>
  </si>
  <si>
    <t>F1B0D50E5A18D5719C506649110D358A</t>
  </si>
  <si>
    <t>A6B909E3361EFA2F17824FE544C8BB1E</t>
  </si>
  <si>
    <t>C12999A019A8908D4A3540E3EC6B4933</t>
  </si>
  <si>
    <t>7E73D4ECF1A1B2EBC1103316DA9160A0</t>
  </si>
  <si>
    <t>BB61C0058BC16F82A8F0F194F03F8FE1</t>
  </si>
  <si>
    <t>5F70A3A6748B0C36E5939020A4A9BF3B</t>
  </si>
  <si>
    <t>5D30FC278BE62422BD2D8AB013826DD4</t>
  </si>
  <si>
    <t>515217F3E22522A0A617FFF669484A32</t>
  </si>
  <si>
    <t>A685869A2D100C7E537D515172FE7E75</t>
  </si>
  <si>
    <t>13D432FDEE0E98FD7080E01A35E815A1</t>
  </si>
  <si>
    <t>833C8FFB836E75D40B93CD591298B7CB</t>
  </si>
  <si>
    <t>48C1CF211DD0250E2EE68170FA6BC08E</t>
  </si>
  <si>
    <t>702E7AD3DB4C8B4F17EFCB375B1F13DA</t>
  </si>
  <si>
    <t>CAB66C502E344505E54DF493855A44CE</t>
  </si>
  <si>
    <t>C8292431708492B2F5B21DE59350B610</t>
  </si>
  <si>
    <t>013F0C699B80B74369C3D8A362AFA6FD</t>
  </si>
  <si>
    <t>DD8BC3F1B14D8F98CD39F03DA57AC9C0</t>
  </si>
  <si>
    <t>1F88BB5335EFF2058A20907DC9088A8D</t>
  </si>
  <si>
    <t>429D0BE1C4EEB8F7D9F6DAB9133F0C26</t>
  </si>
  <si>
    <t>CC2511E216870BB1E2B918FFC5C638E2</t>
  </si>
  <si>
    <t>1200</t>
  </si>
  <si>
    <t>336D33CA0450D4313DE3C40632CE3087</t>
  </si>
  <si>
    <t>22CB5F3EDCFD7811DB60A5C300128ED0</t>
  </si>
  <si>
    <t>0BFA8889D08428E37877501067CB9CA7</t>
  </si>
  <si>
    <t>CD01AAA65F9460F3CE1E4838B0A91A9D</t>
  </si>
  <si>
    <t>2CC43592D76F10F453BF5C454C426116</t>
  </si>
  <si>
    <t>4579F8C1F913273429538B0C31F87C5B</t>
  </si>
  <si>
    <t>F80535ED16316A9CC8DFDB28A0F90C81</t>
  </si>
  <si>
    <t>1350</t>
  </si>
  <si>
    <t>B1670E902EA465E0F17BE0C7EA3ED225</t>
  </si>
  <si>
    <t>4CA0B874EE15A2ACF61B491D3409F6FD</t>
  </si>
  <si>
    <t>4F1E798AFE47970B5280A6F6C81137CA</t>
  </si>
  <si>
    <t>0719E2E87AF3C082E0ED71ACC9C9F5E4</t>
  </si>
  <si>
    <t>B08736E510CF1B4BED9D3845FEB4D995</t>
  </si>
  <si>
    <t>C3B715B15188289BAAEEDA7D4B971EC1</t>
  </si>
  <si>
    <t>90FBEA948E41239761E37AFD86D6E90A</t>
  </si>
  <si>
    <t>0E0A15146B890AB4A18B5CFD0CA1B79F</t>
  </si>
  <si>
    <t>24D82986425786164EF8A71F4AED05C9</t>
  </si>
  <si>
    <t>ABD43B92ACA79BD468943D2E2D76F0BE</t>
  </si>
  <si>
    <t>C7A06D19C704989862859C026CA65A1B</t>
  </si>
  <si>
    <t>28CAA2074FDC72480CD8C8CFEB917A20</t>
  </si>
  <si>
    <t>3C1D4A27D5BD033B8FE2362B125C2C8A</t>
  </si>
  <si>
    <t>9AB632DAEBB14EC80E4DBB37AAC69A06</t>
  </si>
  <si>
    <t>E00D0828FAB2EF8A12829A3D9DD24C43</t>
  </si>
  <si>
    <t>F290CC41B4A0EE83A859821F4357BA6F</t>
  </si>
  <si>
    <t>3DA4C753BA3D9205A9E5E22ACA7FDA21</t>
  </si>
  <si>
    <t>E424937C5CB9068ABD657D7E8491D4D4</t>
  </si>
  <si>
    <t>F8CF397C84F98C0E1D6E305F18E82842</t>
  </si>
  <si>
    <t>5A6BDBDB510207AA005D8EEF706A9AA9</t>
  </si>
  <si>
    <t>C17D72CC176865B54D56DB5F57F1DA19</t>
  </si>
  <si>
    <t>51A51D0439AC0C3978DE073119635D16</t>
  </si>
  <si>
    <t>129BD48190325079FF6A78912096111B</t>
  </si>
  <si>
    <t>7350DB4C72E859B136D2BE54909B69B4</t>
  </si>
  <si>
    <t>25DAE765F10E969063504D75F2F4FED8</t>
  </si>
  <si>
    <t>25579B93E816FFA782187AAFC21DB536</t>
  </si>
  <si>
    <t>166EB40403988D4DCBFB501B722E404B</t>
  </si>
  <si>
    <t>1400</t>
  </si>
  <si>
    <t>C39E29F53F96FBEC5480D9F4E4CA1E70</t>
  </si>
  <si>
    <t>8B9B15EDAB2152BF272ABFC6556A4916</t>
  </si>
  <si>
    <t>21F328ED0B0F321C8A819145F7970E40</t>
  </si>
  <si>
    <t>7294767708639809EE19B943CE4B274C</t>
  </si>
  <si>
    <t>E9E1E201F091671AEBA8F8A6E180F0B7</t>
  </si>
  <si>
    <t>D4FACCE3CBE49E2F2CBE8ACC77BB590F</t>
  </si>
  <si>
    <t>43D6576FD5791EE56ABC90D0A9108949</t>
  </si>
  <si>
    <t>2EF84BDFF2AE65233233BC0919123A0F</t>
  </si>
  <si>
    <t>2936A90139D71AF14AEADFF1E8B55ECF</t>
  </si>
  <si>
    <t>BD810115DA8E9B6F68852B4AD5D2BEDA</t>
  </si>
  <si>
    <t>61E439F9013C64C27E27A71718DD91BD</t>
  </si>
  <si>
    <t>50631736BD68438898C261C8B9A3B5A4</t>
  </si>
  <si>
    <t>4B5E3F4063638F0475E17D3C63C1C5DD</t>
  </si>
  <si>
    <t>3AFBDA2C5FB1456FD7455DA7D79A3BDB</t>
  </si>
  <si>
    <t>22AB1E15FEC5F0E2EA6B820AA358976B</t>
  </si>
  <si>
    <t>C23A2120CC0DC2B9E4AF71804FBCC0BE</t>
  </si>
  <si>
    <t>303836125E0867097B038C8EBC188972</t>
  </si>
  <si>
    <t>3B636301D02015D0ECD9D9F7B5D8723F</t>
  </si>
  <si>
    <t>E90F1B1DC68A5F4AC1D78560F1487919</t>
  </si>
  <si>
    <t>24D9FBD80F668C245358069D21DA09C1</t>
  </si>
  <si>
    <t>EA1B1387EA1140823362FDC162EAB94B</t>
  </si>
  <si>
    <t>7E5E5EFFD02859C1D5F291AB5F6E5E58</t>
  </si>
  <si>
    <t>6738EAA5D97F3E3819624E8D007C230A</t>
  </si>
  <si>
    <t>2C8C58349B118762BDE2859B92653A8A</t>
  </si>
  <si>
    <t>918DB0616E38EE26A02A9147A8B55038</t>
  </si>
  <si>
    <t>F300B0179C95DCA2AE56765D8403D5A3</t>
  </si>
  <si>
    <t>2E38B0E8B7F019E1A69B56667199FC6F</t>
  </si>
  <si>
    <t>253503B8DA208416D3B6738829330784</t>
  </si>
  <si>
    <t>C13A8819A8D2A0CBE5759A411D4D9D18</t>
  </si>
  <si>
    <t>FFBA442327D0BE97CA3C064EBFD493AC</t>
  </si>
  <si>
    <t>06093E3327952D0A44F1ED2B554D4765</t>
  </si>
  <si>
    <t>376B64BBDC2191B6D8A816539CD23085</t>
  </si>
  <si>
    <t>5C6BE6792A2E6E66E2CB16C2196A862C</t>
  </si>
  <si>
    <t>A5393CA01EE2FF290D80AC4D6192B3A2</t>
  </si>
  <si>
    <t>A03675801A3C1E575FD1EA009AC07D94</t>
  </si>
  <si>
    <t>3897314A7882E27262B2ABAD16B03289</t>
  </si>
  <si>
    <t>CEE07EED7ED9D89131D6CD19EDF4725E</t>
  </si>
  <si>
    <t>4D556F9A7AD7B6009A03B814BC75DF97</t>
  </si>
  <si>
    <t>6F8710F15826615712E7C22C9785E764</t>
  </si>
  <si>
    <t>6CF8AD6C5ADD35EF96D6FBCB97EC5E59</t>
  </si>
  <si>
    <t>2B2E6F80EA94B901024FD230C9D9C43A</t>
  </si>
  <si>
    <t>FB9CCC765979326AB20273AD8D8091BC</t>
  </si>
  <si>
    <t>7607E30A07225A19F1E4BDF535A0B27B</t>
  </si>
  <si>
    <t>6224AAD96C48A3B71BA9461B37AB41E4</t>
  </si>
  <si>
    <t>65047C6CC66808731786A5E533F4C78A</t>
  </si>
  <si>
    <t>7624D191667684E18265878A783C6F7D</t>
  </si>
  <si>
    <t>7BEC1A1A876BC9543818E24B93D5B0A3</t>
  </si>
  <si>
    <t>2193E1CDB745EAC9CA16C6736F73D89B</t>
  </si>
  <si>
    <t>0DB2E6A2FD63CA7AC474E569A2EB9EE2</t>
  </si>
  <si>
    <t>B317AA4D5BE73BC2A4D60656EA523817</t>
  </si>
  <si>
    <t>5255212178F14BE2335C64283177869E</t>
  </si>
  <si>
    <t>950C5E0A1FCBB3C9BCAA8D7B002B03FD</t>
  </si>
  <si>
    <t>5668C84A602D6605E6271BC8AD60E231</t>
  </si>
  <si>
    <t>FEF3E22F6834A44C1D93C8837F5C7CA9</t>
  </si>
  <si>
    <t>3018103F5349E45FAF55F540E2C71386</t>
  </si>
  <si>
    <t>CAE9F9258A88FCE2444FB22A793F7046</t>
  </si>
  <si>
    <t>4E7C75D9AD638D707651054EB9A60DB8</t>
  </si>
  <si>
    <t>654C5E64FEF439708E55537540DCDDCC</t>
  </si>
  <si>
    <t>6104CAFFB7D497A272D093CCD023FFB8</t>
  </si>
  <si>
    <t>FFE42D26877708F0E84AE950FE222510</t>
  </si>
  <si>
    <t>3C4C86D9135C4AE4426E8E41A4381919</t>
  </si>
  <si>
    <t>8EE0115D5630BB68B39DD8334839FB01</t>
  </si>
  <si>
    <t>3B57AE25B299C57B530AF962265E84AE</t>
  </si>
  <si>
    <t>EB1AEEC6057653C22DE8A48CE29C1F00</t>
  </si>
  <si>
    <t>09D241666F830CBC18F01699E5C07B62</t>
  </si>
  <si>
    <t>F6AD578662947BA916B69F3D881F8020</t>
  </si>
  <si>
    <t>2BB26CA453C8A059D830F97F55D8499C</t>
  </si>
  <si>
    <t>0C8BB20EBDA004EFC349539D9ECCD184</t>
  </si>
  <si>
    <t>03C582C83573BD5F1CFDEF630065A126</t>
  </si>
  <si>
    <t>371C3041F310578F40276E24570A65DC</t>
  </si>
  <si>
    <t>7CF24BD201D104387EF6F921C492DFFA</t>
  </si>
  <si>
    <t>0636F3069384694B7ADDED53A61682BF</t>
  </si>
  <si>
    <t>71C9AE0476E7AD579DEE225EE2018CD1</t>
  </si>
  <si>
    <t>2B0D0DE74CAC6E8E7357610DA6D7256C</t>
  </si>
  <si>
    <t>708A59949083E46B1A02C4B5987543FE</t>
  </si>
  <si>
    <t>55817A448963F9628F86A89B30EFE668</t>
  </si>
  <si>
    <t>81FEBCB5A78A727A71BCAF12F14A28B4</t>
  </si>
  <si>
    <t>55B0EA11C393AB82C79A07001116ED3D</t>
  </si>
  <si>
    <t>53FFF35FA8AE62BB428F34FDC6C3B7D2</t>
  </si>
  <si>
    <t>66A71915DE49274F7D5406D3E4D3C830</t>
  </si>
  <si>
    <t>6BD52EB84134CC1D0AA234C832F099B6</t>
  </si>
  <si>
    <t>E911B8E0355DB219507C01EEF4463036</t>
  </si>
  <si>
    <t>2D820FC9234F057C0693F1E5BE36D187</t>
  </si>
  <si>
    <t>8C2F8D887BD390FA7D5468D72A0F2FFE</t>
  </si>
  <si>
    <t>6F94BA8B8C8B60A30AF58B42B6765E1F</t>
  </si>
  <si>
    <t>4BF4843B34BA36277DE040EF1A5D5574</t>
  </si>
  <si>
    <t>0A263D30EE58E82FB4D2088C7B2D3611</t>
  </si>
  <si>
    <t>30F1EECE7AE98C717C8F7324596C400F</t>
  </si>
  <si>
    <t>0D0772F5609BF33975056A2DF439344B</t>
  </si>
  <si>
    <t>BDAD4A751DAE31FD3E7DEA4256697DB3</t>
  </si>
  <si>
    <t>6509D5E75240013237E8AA761E20A033</t>
  </si>
  <si>
    <t>2D92AF123652C3CF7FB633FEB45E800C</t>
  </si>
  <si>
    <t>072600F47351A37806ACC10A69479878</t>
  </si>
  <si>
    <t>D9299E7719DC6C8843AC05226C41D6AE</t>
  </si>
  <si>
    <t>14F8BD68816C0B8495CBF37659D2A2F1</t>
  </si>
  <si>
    <t>28D3B0D87BAE3A915BCDD78172E37278</t>
  </si>
  <si>
    <t>64F48C58B3756B33576C0F0F7024977B</t>
  </si>
  <si>
    <t>A2E63568913AB2368D680AF7A92A93C4</t>
  </si>
  <si>
    <t>9B0B7C974E5FE95925AD1118E7E81DFB</t>
  </si>
  <si>
    <t>EADC5D6E2D2F6BC7444F6B0238A4AA1D</t>
  </si>
  <si>
    <t>E4D5C8A9D81301DF79308C839B3688BF</t>
  </si>
  <si>
    <t>00E14F9CBB4FFF54F49590952CE536DC</t>
  </si>
  <si>
    <t>314F091FD7523F1ADE0DD23603A5FB9A</t>
  </si>
  <si>
    <t>0F88E5B2CCF3D6CF0A212CDEB59177EE</t>
  </si>
  <si>
    <t>81CA096987A6E3D9048210CE746D633F</t>
  </si>
  <si>
    <t>13A3630FB4B7BD69B0D755952CC3ED7A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</si>
  <si>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</si>
  <si>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</si>
  <si>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</si>
  <si>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</si>
  <si>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</si>
  <si>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</si>
  <si>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</si>
  <si>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</si>
  <si>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</si>
  <si>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</si>
  <si>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FE40F86E1F4C8682F18C3A6295DB76F1</t>
  </si>
  <si>
    <t>COMPENSACIONES</t>
  </si>
  <si>
    <t>96FCC8A286FE9F21926A53173641BC9B</t>
  </si>
  <si>
    <t>DDD983BA7181C3DF45C3E4633A479B61</t>
  </si>
  <si>
    <t>1CF6D6ED80922F0C8204BD4D12D631FB</t>
  </si>
  <si>
    <t>AD76F45E10CC474CD3EA47A1C0D4C942</t>
  </si>
  <si>
    <t>7B94DB0FADBAED7F8B54A7A3766B7964</t>
  </si>
  <si>
    <t>381514B91BA8946038E75B552C2BCAFD</t>
  </si>
  <si>
    <t>E2DA74DE0FDF464EDACCDC572A60D0B1</t>
  </si>
  <si>
    <t>9C56740EBF86FC4EC97BD8F07DA24F11</t>
  </si>
  <si>
    <t>C05AE2D6956BF74D3855E36FA2FBB759</t>
  </si>
  <si>
    <t>DB9495FD1B499DAC9B4038B3AB3BFC63</t>
  </si>
  <si>
    <t>2C9A4E8C315CE939429165340E710E19</t>
  </si>
  <si>
    <t>F42FE2D283821E32F1506315678B142E</t>
  </si>
  <si>
    <t>C72F181AFFFFFD12D67A331AB58C2877</t>
  </si>
  <si>
    <t>F88BF8751DFF534D621C058F144B7354</t>
  </si>
  <si>
    <t>B7D1A2DBA68DB28A830537621ACA4945</t>
  </si>
  <si>
    <t>20A2A9B5C620AC0ED06746BBF723C76B</t>
  </si>
  <si>
    <t>305C9AF9E989039877D64967D8640CF7</t>
  </si>
  <si>
    <t>6E5DA88C053555728ECB675B12EF6EC8</t>
  </si>
  <si>
    <t>E4A9EBEC0F5BAC062E0BED2246EBF33E</t>
  </si>
  <si>
    <t>7057C1813B09A503432E35E13622365B</t>
  </si>
  <si>
    <t>7222ADD2C83892248912D499DE74AD81</t>
  </si>
  <si>
    <t>B67D952733F44558D94111BEDDEBC44C</t>
  </si>
  <si>
    <t>0C6F3C9D99A7750A3007CD774E113D62</t>
  </si>
  <si>
    <t>641F2174192D5B42731637B80375F38F</t>
  </si>
  <si>
    <t>9358B84CE0F3F8922AA827873B327B11</t>
  </si>
  <si>
    <t>60E620732CCAB74D7DBDBA704E4982CE</t>
  </si>
  <si>
    <t>53CBB8057147FA85B439B6326FB9D1AD</t>
  </si>
  <si>
    <t>7CEBD524B75FCF0C2FD555BC93DA2EDF</t>
  </si>
  <si>
    <t>60655E095EA7E83AD335E88891F867E2</t>
  </si>
  <si>
    <t>62E358523BDFE7FFBA681BED663DD0BE</t>
  </si>
  <si>
    <t>BB12D0606729E88BCBF658CE665FA3A4</t>
  </si>
  <si>
    <t>2CECDA480B24A98D85B79DBAAEACE29E</t>
  </si>
  <si>
    <t>2488D9695ED8B5D2BA9670979FA28440</t>
  </si>
  <si>
    <t>ECF8269455BA30C6FE3F4515EB955055</t>
  </si>
  <si>
    <t>68D6C226070B594483DF02C2AA846790</t>
  </si>
  <si>
    <t>3D859C8258D95D17DCDCCA9202916F12</t>
  </si>
  <si>
    <t>F1B0D50E5A18D571F3E8D8DA56645424</t>
  </si>
  <si>
    <t>A6B909E3361EFA2FEC692D952FC460A3</t>
  </si>
  <si>
    <t>C12999A019A8908D1A586B97DF835117</t>
  </si>
  <si>
    <t>7E73D4ECF1A1B2EBBFAEB8C30FD0A02D</t>
  </si>
  <si>
    <t>BB61C0058BC16F822FCCA22F20F6FC06</t>
  </si>
  <si>
    <t>5F70A3A6748B0C36B512123701726537</t>
  </si>
  <si>
    <t>5D30FC278BE62422F8E97469A99B004F</t>
  </si>
  <si>
    <t>83499B0103DC6DB8955B88C6567450A4</t>
  </si>
  <si>
    <t>A685869A2D100C7E461D656BB61FBF94</t>
  </si>
  <si>
    <t>13D432FDEE0E98FD03C4976971877F52</t>
  </si>
  <si>
    <t>664B2D42BB650E3FEFD229EBD2F99BA4</t>
  </si>
  <si>
    <t>48C1CF211DD0250E3EAFE2F7D3415A5D</t>
  </si>
  <si>
    <t>702E7AD3DB4C8B4F51C46AF24CC33F8A</t>
  </si>
  <si>
    <t>CAB66C502E344505D03D0475F5743D22</t>
  </si>
  <si>
    <t>C8292431708492B2C0CE8FAC8F3B061A</t>
  </si>
  <si>
    <t>013F0C699B80B743B0533CB534552331</t>
  </si>
  <si>
    <t>DD8BC3F1B14D8F9846314326A92D37D9</t>
  </si>
  <si>
    <t>1F88BB5335EFF20502D49C19D5FCCD8E</t>
  </si>
  <si>
    <t>429D0BE1C4EEB8F762D3D42CA51293C2</t>
  </si>
  <si>
    <t>CC2511E216870BB1494DB3C7A9B20713</t>
  </si>
  <si>
    <t>2FCF12C500C022C5EB9A0C890167D0EC</t>
  </si>
  <si>
    <t>22CB5F3EDCFD78112691CFE9642227A2</t>
  </si>
  <si>
    <t>0BFA8889D08428E3062D48908829A10C</t>
  </si>
  <si>
    <t>CD01AAA65F9460F38A9FBBD4AE7D881B</t>
  </si>
  <si>
    <t>2CC43592D76F10F40201FDE0AFAEA577</t>
  </si>
  <si>
    <t>4579F8C1F9132734B6F40DF955DD7340</t>
  </si>
  <si>
    <t>F80535ED16316A9C3E6C899307E2F7E3</t>
  </si>
  <si>
    <t>B1670E902EA465E08BA75167C4CE0A0B</t>
  </si>
  <si>
    <t>4CA0B874EE15A2ACEBC809B157033CBA</t>
  </si>
  <si>
    <t>4F1E798AFE47970BBE71DB5841F47875</t>
  </si>
  <si>
    <t>193F694B848A35FBEA6E30D70A0B79D0</t>
  </si>
  <si>
    <t>B08736E510CF1B4BC4C999F98629AF36</t>
  </si>
  <si>
    <t>C3B715B15188289B7BEEFF3690E3324D</t>
  </si>
  <si>
    <t>90FBEA948E4123972F1DA602E983853B</t>
  </si>
  <si>
    <t>0E0A15146B890AB4E1F730913CD18A94</t>
  </si>
  <si>
    <t>24D8298642578616CDE5FE2B9E6116EA</t>
  </si>
  <si>
    <t>ABD43B92ACA79BD4BB9228BDCF6AEB61</t>
  </si>
  <si>
    <t>C7A06D19C70498983DA7223C25B5C8A9</t>
  </si>
  <si>
    <t>28CAA2074FDC72488CA30160A2088CA1</t>
  </si>
  <si>
    <t>3C1D4A27D5BD033B76758ECF2EDC2DA1</t>
  </si>
  <si>
    <t>E924F427654059C9699487E5AA417E0F</t>
  </si>
  <si>
    <t>E00D0828FAB2EF8A30C49AB9DA448105</t>
  </si>
  <si>
    <t>F290CC41B4A0EE83DDE86246181C15A5</t>
  </si>
  <si>
    <t>3DA4C753BA3D9205DB185A2CA5693BF1</t>
  </si>
  <si>
    <t>E424937C5CB9068AB47474EDC81EB2EE</t>
  </si>
  <si>
    <t>F8CF397C84F98C0E81A30D4E0C1B6D3A</t>
  </si>
  <si>
    <t>5A6BDBDB510207AA125299F6F2BE63CA</t>
  </si>
  <si>
    <t>C17D72CC176865B5333EB58D18369682</t>
  </si>
  <si>
    <t>51A51D0439AC0C39E401AEB654BA8594</t>
  </si>
  <si>
    <t>129BD4819032507999A6B5B2FB115B00</t>
  </si>
  <si>
    <t>7350DB4C72E859B18D5F5F7BA500C8CA</t>
  </si>
  <si>
    <t>25DAE765F10E9690B79E980D071377D2</t>
  </si>
  <si>
    <t>25579B93E816FFA7BEA0032DE470CC3C</t>
  </si>
  <si>
    <t>166EB40403988D4DB34ECB6B0ABCDD65</t>
  </si>
  <si>
    <t>C39E29F53F96FBEC73E2E9A4CADD8EB2</t>
  </si>
  <si>
    <t>F5C6EE2B6C9CBDCE5639688D5995F6CA</t>
  </si>
  <si>
    <t>21F328ED0B0F321C1C3BD87D8C58D13C</t>
  </si>
  <si>
    <t>41B251006B65B8C47A8A91C700374782</t>
  </si>
  <si>
    <t>E9E1E201F091671AC44989B065D95046</t>
  </si>
  <si>
    <t>D4FACCE3CBE49E2F82D3187DA5E40544</t>
  </si>
  <si>
    <t>43D6576FD5791EE58563B1B5807BF6D6</t>
  </si>
  <si>
    <t>2EF84BDFF2AE652320157284BA51DE71</t>
  </si>
  <si>
    <t>2936A90139D71AF1D4E3BF36CC94759A</t>
  </si>
  <si>
    <t>BD810115DA8E9B6F26EF8CC380F9CC4A</t>
  </si>
  <si>
    <t>61E439F9013C64C2FC3AF14DE8CCD797</t>
  </si>
  <si>
    <t>50631736BD684388CD701CC3B1FBED56</t>
  </si>
  <si>
    <t>4B5E3F4063638F045E7187BF9AC1C56A</t>
  </si>
  <si>
    <t>3AFBDA2C5FB1456FAA7FCC20FF26E90D</t>
  </si>
  <si>
    <t>22AB1E15FEC5F0E254F419F4E1494811</t>
  </si>
  <si>
    <t>D69A6A43D17D8E95DC5E4EB1C1D90C30</t>
  </si>
  <si>
    <t>303836125E0867097451994EE6E54159</t>
  </si>
  <si>
    <t>3B636301D02015D002B602812F1FDE06</t>
  </si>
  <si>
    <t>E90F1B1DC68A5F4AB85848B489998A2B</t>
  </si>
  <si>
    <t>24D9FBD80F668C246E88996575DA8044</t>
  </si>
  <si>
    <t>EA1B1387EA114082F34BF79C72F64D93</t>
  </si>
  <si>
    <t>B546E7E0A4224C0538E7934E81A227BF</t>
  </si>
  <si>
    <t>6738EAA5D97F3E38A5CC1567B002A7F5</t>
  </si>
  <si>
    <t>2C8C58349B1187628F9BC47F88809B86</t>
  </si>
  <si>
    <t>918DB0616E38EE26EA5E2EA30CF8089C</t>
  </si>
  <si>
    <t>F300B0179C95DCA209B24427D2A39519</t>
  </si>
  <si>
    <t>427F570A99585D7C58A5E2085E4235DD</t>
  </si>
  <si>
    <t>253503B8DA208416911A34C631E87F83</t>
  </si>
  <si>
    <t>C13A8819A8D2A0CB0958A9E0FDC50A84</t>
  </si>
  <si>
    <t>FFBA442327D0BE9786AA03DF3B889CC1</t>
  </si>
  <si>
    <t>06093E3327952D0AFEE6AC8F1B987B1B</t>
  </si>
  <si>
    <t>376B64BBDC2191B6B86D9E453FCEE76E</t>
  </si>
  <si>
    <t>5C6BE6792A2E6E66BE709FB95710B1A4</t>
  </si>
  <si>
    <t>A5393CA01EE2FF290318FCBF349B9ECD</t>
  </si>
  <si>
    <t>A03675801A3C1E57BCDE58B5C901011B</t>
  </si>
  <si>
    <t>3897314A7882E2724B908C65C8DE39C0</t>
  </si>
  <si>
    <t>CEE07EED7ED9D891A74DEF607B1A3872</t>
  </si>
  <si>
    <t>DB9D665904DED127AC13857022E80180</t>
  </si>
  <si>
    <t>6F8710F158266157F7B2F1A92B2EEBBC</t>
  </si>
  <si>
    <t>6CF8AD6C5ADD35EF6EAD354A85E9E41C</t>
  </si>
  <si>
    <t>2B2E6F80EA94B901622DA776A853C185</t>
  </si>
  <si>
    <t>FB9CCC765979326AE4FC91C6ED80C477</t>
  </si>
  <si>
    <t>7607E30A07225A196899EB42E12E1F5C</t>
  </si>
  <si>
    <t>6224AAD96C48A3B730FC5523546C412E</t>
  </si>
  <si>
    <t>65047C6CC66808734F89A1E2FE8025A2</t>
  </si>
  <si>
    <t>7624D191667684E1043C81E9F99E00D4</t>
  </si>
  <si>
    <t>7BEC1A1A876BC95467190EAF06D3E262</t>
  </si>
  <si>
    <t>5F503A875ACABBEC031745FC27B31E4C</t>
  </si>
  <si>
    <t>0DB2E6A2FD63CA7A28519BDE2F1B532B</t>
  </si>
  <si>
    <t>B317AA4D5BE73BC2848AA3BBC292B13A</t>
  </si>
  <si>
    <t>5255212178F14BE2E2773DE0630FD29D</t>
  </si>
  <si>
    <t>950C5E0A1FCBB3C93483D4269E28277A</t>
  </si>
  <si>
    <t>5668C84A602D6605A4E84567B6B6F60C</t>
  </si>
  <si>
    <t>EC88E20D57700F958E7D4372BAB885CA</t>
  </si>
  <si>
    <t>3018103F5349E45F500A6E0DF11D3298</t>
  </si>
  <si>
    <t>CAE9F9258A88FCE2A712870508085D60</t>
  </si>
  <si>
    <t>4720A4DF76DABFF93CD31FD8F204FCD9</t>
  </si>
  <si>
    <t>B738834ED56E608DC3198283DA63FD3D</t>
  </si>
  <si>
    <t>6104CAFFB7D497A26786C2B160F54ADA</t>
  </si>
  <si>
    <t>FFE42D26877708F0B7C3FB82B1BF1B34</t>
  </si>
  <si>
    <t>3C4C86D9135C4AE4BBF98583E2F9BC29</t>
  </si>
  <si>
    <t>8EE0115D5630BB689F30B3C88FCAAF4D</t>
  </si>
  <si>
    <t>3B57AE25B299C57BC95AD9CE34D34431</t>
  </si>
  <si>
    <t>EB1AEEC6057653C23427824C0B96030A</t>
  </si>
  <si>
    <t>09D241666F830CBC330950CBD26DE8EA</t>
  </si>
  <si>
    <t>F6AD578662947BA9B6002DE9C191E939</t>
  </si>
  <si>
    <t>2BB26CA453C8A0598E56CCEEF469B452</t>
  </si>
  <si>
    <t>29C0D67CEA951ABD505D468AD6E5A05F</t>
  </si>
  <si>
    <t>03C582C83573BD5F57C98E02B4E48A35</t>
  </si>
  <si>
    <t>371C3041F310578F54E9CAD4164C7F40</t>
  </si>
  <si>
    <t>7CF24BD201D10438282A6BC057F42B80</t>
  </si>
  <si>
    <t>0636F3069384694B60D423F6FD548E13</t>
  </si>
  <si>
    <t>71C9AE0476E7AD574B086BC053E4D06A</t>
  </si>
  <si>
    <t>2B0D0DE74CAC6E8E704F3C4FE47E3249</t>
  </si>
  <si>
    <t>708A59949083E46BECBA113A2910F2D4</t>
  </si>
  <si>
    <t>55817A448963F962032DEC9DD18C9629</t>
  </si>
  <si>
    <t>81FEBCB5A78A727A52567041D3369CB7</t>
  </si>
  <si>
    <t>E38AFBFCAC5D727BF6CF220521997E93</t>
  </si>
  <si>
    <t>53FFF35FA8AE62BB2A327A3A9388FF06</t>
  </si>
  <si>
    <t>66A71915DE49274FA86ABE776BB8B4BC</t>
  </si>
  <si>
    <t>6BD52EB84134CC1DF15FAE70EE8964A6</t>
  </si>
  <si>
    <t>E911B8E0355DB219C84533B87A880BAF</t>
  </si>
  <si>
    <t>2D820FC9234F057C1DD5A9F3E2DF8A80</t>
  </si>
  <si>
    <t>8C2F8D887BD390FA1FBE935B29EA7977</t>
  </si>
  <si>
    <t>6F94BA8B8C8B60A3A9502D7273CB11E1</t>
  </si>
  <si>
    <t>4BF4843B34BA362714B1F7CBB4F1AF30</t>
  </si>
  <si>
    <t>0F9E4C28B803F167C80103742FE2988F</t>
  </si>
  <si>
    <t>30F1EECE7AE98C719A0087F75370C5ED</t>
  </si>
  <si>
    <t>0D0772F5609BF3391D05639480D64840</t>
  </si>
  <si>
    <t>BDAD4A751DAE31FD5A557E686CC5C4E5</t>
  </si>
  <si>
    <t>6509D5E7524001326AA68F978DC7577D</t>
  </si>
  <si>
    <t>2D92AF123652C3CF9E5429B620A86BD6</t>
  </si>
  <si>
    <t>072600F47351A378CFE2A5093150FCFC</t>
  </si>
  <si>
    <t>D9299E7719DC6C88CF5DBA2016798919</t>
  </si>
  <si>
    <t>14F8BD68816C0B84BC598DBA2A5C078B</t>
  </si>
  <si>
    <t>28D3B0D87BAE3A91489AC3F10787C2CD</t>
  </si>
  <si>
    <t>64F48C58B3756B3379CA1E34D0A289D0</t>
  </si>
  <si>
    <t>77B06B8B21EA8FA3F5EEA3AC373D1330</t>
  </si>
  <si>
    <t>9B0B7C974E5FE959AFCA3ADE7ED20CC6</t>
  </si>
  <si>
    <t>EADC5D6E2D2F6BC78BC43DB04F21F9CB</t>
  </si>
  <si>
    <t>E4D5C8A9D81301DF66F1BEBE6E213839</t>
  </si>
  <si>
    <t>00E14F9CBB4FFF54D77B8FBA56DCAFE8</t>
  </si>
  <si>
    <t>314F091FD7523F1AA6D8A91CE4D8FB52</t>
  </si>
  <si>
    <t>0F88E5B2CCF3D6CF204DD8FBF373D485</t>
  </si>
  <si>
    <t>81CA096987A6E3D92B7820279E7D1E48</t>
  </si>
  <si>
    <t>13A3630FB4B7BD69E9847F83D701F3CE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</si>
  <si>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</si>
  <si>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</si>
  <si>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</si>
  <si>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</si>
  <si>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</si>
  <si>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</si>
  <si>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</si>
  <si>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</si>
  <si>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</si>
  <si>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</si>
  <si>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FE40F86E1F4C8682AA5D8D354AB09CEC</t>
  </si>
  <si>
    <t>OTRO</t>
  </si>
  <si>
    <t>63AA984903984FC6696A35C263453B9C</t>
  </si>
  <si>
    <t>DDD983BA7181C3DF266CBEEE6347BFDF</t>
  </si>
  <si>
    <t>1CF6D6ED80922F0C2C684BADA932BEA3</t>
  </si>
  <si>
    <t>AD76F45E10CC474CE619DEFFE0D8892D</t>
  </si>
  <si>
    <t>7B94DB0FADBAED7F6B1E1B67D0E3983E</t>
  </si>
  <si>
    <t>381514B91BA8946043961A565F7CF01D</t>
  </si>
  <si>
    <t>E2DA74DE0FDF464E64C256FA24A5AF36</t>
  </si>
  <si>
    <t>F1D43B2EAA6B02CA3902E7509D5F2725</t>
  </si>
  <si>
    <t>C05AE2D6956BF74D26363D5B7CD181BF</t>
  </si>
  <si>
    <t>1924238DD2C775C77EADE4A1770BD190</t>
  </si>
  <si>
    <t>2C9A4E8C315CE9396F5C187DA56C64F4</t>
  </si>
  <si>
    <t>F42FE2D283821E327682D2C335BA585A</t>
  </si>
  <si>
    <t>C72F181AFFFFFD12AA2AD76E6F3ABDFE</t>
  </si>
  <si>
    <t>F88BF8751DFF534D6DCB579FAF5A0C32</t>
  </si>
  <si>
    <t>B7D1A2DBA68DB28A34BA1E40B13E3F42</t>
  </si>
  <si>
    <t>2D36C1E80B3CE93F063B329D2753EB52</t>
  </si>
  <si>
    <t>305C9AF9E989039888B3B60056EF0D3C</t>
  </si>
  <si>
    <t>6E5DA88C05355572D5059DE016154FB2</t>
  </si>
  <si>
    <t>B57FAD95F2DCEEFD9E0374CE276CB4D9</t>
  </si>
  <si>
    <t>7057C1813B09A503D95BFE1C194837F9</t>
  </si>
  <si>
    <t>7222ADD2C83892240D4496A79B350731</t>
  </si>
  <si>
    <t>B67D952733F44558E0F43FE2DA543C1D</t>
  </si>
  <si>
    <t>0C6F3C9D99A7750A38C0B31D54AB7974</t>
  </si>
  <si>
    <t>641F2174192D5B421E922299DFA4868B</t>
  </si>
  <si>
    <t>9358B84CE0F3F8925777854408CAABAC</t>
  </si>
  <si>
    <t>CFC7B4F0E1BF7AE5E295345FC85969D0</t>
  </si>
  <si>
    <t>53CBB8057147FA85212CFAC8126B84BF</t>
  </si>
  <si>
    <t>7CEBD524B75FCF0C5B826B0681DCE42F</t>
  </si>
  <si>
    <t>60655E095EA7E83A51979A447940CD58</t>
  </si>
  <si>
    <t>2DA6BE504FC8E41DB47CDEDC70E9B89A</t>
  </si>
  <si>
    <t>BB12D0606729E88B3157501C6064853E</t>
  </si>
  <si>
    <t>2CECDA480B24A98DFF8560563A8F17A0</t>
  </si>
  <si>
    <t>2488D9695ED8B5D2C07608B3745EB822</t>
  </si>
  <si>
    <t>ECF8269455BA30C69903498AD306FD62</t>
  </si>
  <si>
    <t>68D6C226070B5944DF3C2BEEBCFED04C</t>
  </si>
  <si>
    <t>3D859C8258D95D17D459C83A4C6A711A</t>
  </si>
  <si>
    <t>F1B0D50E5A18D571031D856D64672728</t>
  </si>
  <si>
    <t>00AFAF96D722E0934071CFE2F22E8273</t>
  </si>
  <si>
    <t>C12999A019A8908DE801966C76FA1D7E</t>
  </si>
  <si>
    <t>7E73D4ECF1A1B2EBC8A80312DAC98750</t>
  </si>
  <si>
    <t>BB61C0058BC16F825A4C9996C2056B3E</t>
  </si>
  <si>
    <t>5F70A3A6748B0C368B7B0053CB9F1064</t>
  </si>
  <si>
    <t>5D30FC278BE62422B10180013206CBC8</t>
  </si>
  <si>
    <t>515217F3E22522A09CD93173E1EBE5A5</t>
  </si>
  <si>
    <t>A685869A2D100C7E0D670AFCB1D84737</t>
  </si>
  <si>
    <t>13D432FDEE0E98FDCDDBCED1551B98E0</t>
  </si>
  <si>
    <t>664B2D42BB650E3FCD736E16A3685EFC</t>
  </si>
  <si>
    <t>48C1CF211DD0250EC143C79A5C17DDDB</t>
  </si>
  <si>
    <t>702E7AD3DB4C8B4F226186F741B0BA7B</t>
  </si>
  <si>
    <t>98346752BDF24F3CE1FF8AEC154CD191</t>
  </si>
  <si>
    <t>C8292431708492B26E4391CF04AC9727</t>
  </si>
  <si>
    <t>013F0C699B80B743C54ED355D453F163</t>
  </si>
  <si>
    <t>DD8BC3F1B14D8F985450F5642E2ED665</t>
  </si>
  <si>
    <t>1F88BB5335EFF205509FFB46C4465C6A</t>
  </si>
  <si>
    <t>429D0BE1C4EEB8F70B7FF93C77FF7594</t>
  </si>
  <si>
    <t>CC2511E216870BB16409059B1624E165</t>
  </si>
  <si>
    <t>2FCF12C500C022C570CAC7EF87553290</t>
  </si>
  <si>
    <t>22CB5F3EDCFD7811C5C22690EB35C6EC</t>
  </si>
  <si>
    <t>0BFA8889D08428E32AC0669EA150A170</t>
  </si>
  <si>
    <t>65089BE2021D45D4F4A271BD8EBA4646</t>
  </si>
  <si>
    <t>2CC43592D76F10F4A24A750233005EE4</t>
  </si>
  <si>
    <t>4579F8C1F9132734D5AAB004D97A240E</t>
  </si>
  <si>
    <t>F80535ED16316A9C1364E6C50EE4C9B9</t>
  </si>
  <si>
    <t>B1670E902EA465E03B68578EB0FA117B</t>
  </si>
  <si>
    <t>4CA0B874EE15A2AC26B6B9ECE532C3E5</t>
  </si>
  <si>
    <t>4F1E798AFE47970BB90D3BC86DE24CAA</t>
  </si>
  <si>
    <t>193F694B848A35FBFA5E6AC2F7BD3744</t>
  </si>
  <si>
    <t>B08736E510CF1B4B5FB778802562034A</t>
  </si>
  <si>
    <t>C3B715B15188289BDA910C578AD906A4</t>
  </si>
  <si>
    <t>C85C0A80F83C5CFEDA2B1525A38E0813</t>
  </si>
  <si>
    <t>0E0A15146B890AB4EC34B8EAB911D65B</t>
  </si>
  <si>
    <t>24D82986425786160FD87C2172ABAB47</t>
  </si>
  <si>
    <t>ABD43B92ACA79BD4BB118B36F022775C</t>
  </si>
  <si>
    <t>C7A06D19C704989851D086F71EA93722</t>
  </si>
  <si>
    <t>28CAA2074FDC724875DBBB61CF7B0DFD</t>
  </si>
  <si>
    <t>3C1D4A27D5BD033B071750BA709AB689</t>
  </si>
  <si>
    <t>E924F427654059C9982809C127AAFC7D</t>
  </si>
  <si>
    <t>E00D0828FAB2EF8A4715CC28236F1C8D</t>
  </si>
  <si>
    <t>F290CC41B4A0EE83E61B6B86461B4493</t>
  </si>
  <si>
    <t>6BC3CEC1945009B1BAFAA72A360FEC56</t>
  </si>
  <si>
    <t>E424937C5CB9068A3A999E3977531687</t>
  </si>
  <si>
    <t>F8CF397C84F98C0EFCC69CBC7075EFBC</t>
  </si>
  <si>
    <t>5A6BDBDB510207AA7718776CB7F90135</t>
  </si>
  <si>
    <t>C17D72CC176865B529400DBF34D6626B</t>
  </si>
  <si>
    <t>51A51D0439AC0C395FC6869C8FACD212</t>
  </si>
  <si>
    <t>129BD48190325079AFE8A0F21155565B</t>
  </si>
  <si>
    <t>7350DB4C72E859B1FE86E44753C6A14E</t>
  </si>
  <si>
    <t>25DAE765F10E9690E2CFF19898E3A984</t>
  </si>
  <si>
    <t>25579B93E816FFA7A8DA06DD3B96459F</t>
  </si>
  <si>
    <t>166EB40403988D4D89AF9A3A5CBED07D</t>
  </si>
  <si>
    <t>C39E29F53F96FBEC626B778A3C471328</t>
  </si>
  <si>
    <t>F5C6EE2B6C9CBDCEFC764B411249B2CC</t>
  </si>
  <si>
    <t>21F328ED0B0F321C270A08FC5A82B727</t>
  </si>
  <si>
    <t>41B251006B65B8C4D49F5CC525AEF342</t>
  </si>
  <si>
    <t>E9E1E201F091671AFDE54E09E6AF36A9</t>
  </si>
  <si>
    <t>D4FACCE3CBE49E2F267CC78373F5F14D</t>
  </si>
  <si>
    <t>E842A56CDD5287AA0352FEF4C289C273</t>
  </si>
  <si>
    <t>2EF84BDFF2AE6523B4CB6E9493DDBCDA</t>
  </si>
  <si>
    <t>2936A90139D71AF120A941979101A6FE</t>
  </si>
  <si>
    <t>BD810115DA8E9B6F0B2908976E9FFAA5</t>
  </si>
  <si>
    <t>61E439F9013C64C263EAF799067892BA</t>
  </si>
  <si>
    <t>24B09E1B0B199F28EC28C505DD73A8BB</t>
  </si>
  <si>
    <t>4B5E3F4063638F04E941D683146D69D6</t>
  </si>
  <si>
    <t>3AFBDA2C5FB1456FC6E7FDC49BE363CD</t>
  </si>
  <si>
    <t>22AB1E15FEC5F0E29736885664188466</t>
  </si>
  <si>
    <t>D69A6A43D17D8E9514F798C8BAC2A257</t>
  </si>
  <si>
    <t>303836125E086709D2D3D51EAF7EABD0</t>
  </si>
  <si>
    <t>90DFB0A2CB2D6773C3463F6F2E1CA633</t>
  </si>
  <si>
    <t>E90F1B1DC68A5F4A622F15561E016EE6</t>
  </si>
  <si>
    <t>24D9FBD80F668C245C8DD34B3527E7C3</t>
  </si>
  <si>
    <t>EA1B1387EA114082FAF187DB94C06ACB</t>
  </si>
  <si>
    <t>B546E7E0A4224C05A796C03C02103FF0</t>
  </si>
  <si>
    <t>6738EAA5D97F3E38DC3DB2F159AF535F</t>
  </si>
  <si>
    <t>2C8C58349B1187623FA1FDA9B5AFAAEE</t>
  </si>
  <si>
    <t>918DB0616E38EE265120281B9763D358</t>
  </si>
  <si>
    <t>F300B0179C95DCA2443BEF3481755286</t>
  </si>
  <si>
    <t>427F570A99585D7C8F379DC393D4C16E</t>
  </si>
  <si>
    <t>253503B8DA20841660ABA030A7B44E80</t>
  </si>
  <si>
    <t>C13A8819A8D2A0CBDD4E61DD066DAD75</t>
  </si>
  <si>
    <t>6C34BFF8C3DB6AAE43B1E1293CD234D2</t>
  </si>
  <si>
    <t>06093E3327952D0A9A626DBFBD12D07E</t>
  </si>
  <si>
    <t>376B64BBDC2191B63E3391E39DC36AAC</t>
  </si>
  <si>
    <t>5C6BE6792A2E6E6680D34E6F126E2D8D</t>
  </si>
  <si>
    <t>55D53366BDC32EFBC928F9C1D8D60BF5</t>
  </si>
  <si>
    <t>A03675801A3C1E57BE2602B905D5801B</t>
  </si>
  <si>
    <t>3897314A7882E2729353983AE5D0A01D</t>
  </si>
  <si>
    <t>CEE07EED7ED9D8918B4366FBBEDB403A</t>
  </si>
  <si>
    <t>4D556F9A7AD7B600072BC8FA9656E5FD</t>
  </si>
  <si>
    <t>FE2B562276F432B40EEBE26748AF800B</t>
  </si>
  <si>
    <t>6CF8AD6C5ADD35EF0C61DA7EC7B1C8C3</t>
  </si>
  <si>
    <t>2B2E6F80EA94B90130017F49F1D9B9F1</t>
  </si>
  <si>
    <t>262A63D01E06A7EE09BC4DE4E73D2E45</t>
  </si>
  <si>
    <t>7607E30A07225A196D68BFACEA904D9F</t>
  </si>
  <si>
    <t>6224AAD96C48A3B7BF2E15E71B31EE9D</t>
  </si>
  <si>
    <t>65047C6CC6680873D6F6A476EB350B89</t>
  </si>
  <si>
    <t>7624D191667684E142F407C4C3246F8F</t>
  </si>
  <si>
    <t>7BEC1A1A876BC954FC6067E0F582E34C</t>
  </si>
  <si>
    <t>5F503A875ACABBEC9A669ED9AEAD7110</t>
  </si>
  <si>
    <t>0DB2E6A2FD63CA7AEE84C8F9C3AE66A9</t>
  </si>
  <si>
    <t>B317AA4D5BE73BC28BDBC44D310C3033</t>
  </si>
  <si>
    <t>5255212178F14BE2DB8229CB55838322</t>
  </si>
  <si>
    <t>950C5E0A1FCBB3C9C1FDCF0B3CD7C5A6</t>
  </si>
  <si>
    <t>5668C84A602D66055231559DFC1DB38C</t>
  </si>
  <si>
    <t>EC88E20D57700F950A5971584CAA3AFE</t>
  </si>
  <si>
    <t>3018103F5349E45FE6ECA555CACC6327</t>
  </si>
  <si>
    <t>CAE9F9258A88FCE262EFA53D436A7A47</t>
  </si>
  <si>
    <t>4E7C75D9AD638D70C5CD7E259495382D</t>
  </si>
  <si>
    <t>B738834ED56E608DCF58BF8E67C3B377</t>
  </si>
  <si>
    <t>6104CAFFB7D497A2693FA78B2C42558F</t>
  </si>
  <si>
    <t>FFE42D26877708F0AF9F593B8A1F80A0</t>
  </si>
  <si>
    <t>598AC9EEFEC94AA75AC2C6D9F2F47966</t>
  </si>
  <si>
    <t>8EE0115D5630BB688B632FF70BB68524</t>
  </si>
  <si>
    <t>3B57AE25B299C57BCADBF5FF8C161650</t>
  </si>
  <si>
    <t>3963B411FD3D2F5254508DA524888027</t>
  </si>
  <si>
    <t>09D241666F830CBC26147185161ECA38</t>
  </si>
  <si>
    <t>F6AD578662947BA95E7958A05AFA2803</t>
  </si>
  <si>
    <t>2BB26CA453C8A059C7A669107F021CEE</t>
  </si>
  <si>
    <t>29C0D67CEA951ABD4A2F060351FDF91D</t>
  </si>
  <si>
    <t>03C582C83573BD5F3EEA922850C6D6F8</t>
  </si>
  <si>
    <t>371C3041F310578F45EE94D27640350E</t>
  </si>
  <si>
    <t>2C5749EFCFB8FB15A044A744648C2492</t>
  </si>
  <si>
    <t>0636F3069384694B8838F5CF3C14279E</t>
  </si>
  <si>
    <t>71C9AE0476E7AD57EFA0DDBD0B11AD01</t>
  </si>
  <si>
    <t>B95BE125A82E59B06A6211CC0C878E8A</t>
  </si>
  <si>
    <t>708A59949083E46B46C7CAB5049D23FB</t>
  </si>
  <si>
    <t>55817A448963F962A8BA98280863FDF5</t>
  </si>
  <si>
    <t>81FEBCB5A78A727A1676A7D39E60962F</t>
  </si>
  <si>
    <t>E38AFBFCAC5D727BB1F3005A6FD534FF</t>
  </si>
  <si>
    <t>53FFF35FA8AE62BBB1BF48EABEC4C3CC</t>
  </si>
  <si>
    <t>66A71915DE49274F0F6381151698EFE1</t>
  </si>
  <si>
    <t>357012815706AB9FC441AD35AA2CE446</t>
  </si>
  <si>
    <t>E911B8E0355DB219E3136504934E8D80</t>
  </si>
  <si>
    <t>2D820FC9234F057C2A36CA143496A241</t>
  </si>
  <si>
    <t>8C2F8D887BD390FA374A639BFCA2BE37</t>
  </si>
  <si>
    <t>6F94BA8B8C8B60A3B4B210674ADA8C12</t>
  </si>
  <si>
    <t>4BF4843B34BA3627BE9B07F89B2EAEBE</t>
  </si>
  <si>
    <t>0F9E4C28B803F167D40EE0984B5CAB5F</t>
  </si>
  <si>
    <t>30F1EECE7AE98C7128FB26BE7BA216C6</t>
  </si>
  <si>
    <t>0D0772F5609BF339655501B59174D94A</t>
  </si>
  <si>
    <t>BB618A71FC1416B41B77D31B61BBE9DC</t>
  </si>
  <si>
    <t>6509D5E7524001328CD6082E5E1D0924</t>
  </si>
  <si>
    <t>2D92AF123652C3CF1DBFF84B2BAF803D</t>
  </si>
  <si>
    <t>072600F47351A378208DDE35B3E1303F</t>
  </si>
  <si>
    <t>D9299E7719DC6C8866D5C5E326039CC0</t>
  </si>
  <si>
    <t>14F8BD68816C0B84C9DCA2FC245F9D8E</t>
  </si>
  <si>
    <t>28D3B0D87BAE3A91BC550A25DC014BBA</t>
  </si>
  <si>
    <t>64F48C58B3756B332843E4CB1C0AA82F</t>
  </si>
  <si>
    <t>77B06B8B21EA8FA3B39C16D7A4B6D7FB</t>
  </si>
  <si>
    <t>9B0B7C974E5FE9599E327829FA0FCA89</t>
  </si>
  <si>
    <t>D0D0EB004ED66F0D34B8EAB9E41700CB</t>
  </si>
  <si>
    <t>E4D5C8A9D81301DF4E00EAF1CDF7E0D2</t>
  </si>
  <si>
    <t>00E14F9CBB4FFF5492F6962CDCEAD017</t>
  </si>
  <si>
    <t>314F091FD7523F1AFEC41FC742FB2577</t>
  </si>
  <si>
    <t>0F88E5B2CCF3D6CF25E60C724D76C777</t>
  </si>
  <si>
    <t>81CA096987A6E3D9F3A2155BC6BD1EA4</t>
  </si>
  <si>
    <t>13A3630FB4B7BD6969D469044806049D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</si>
  <si>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</si>
  <si>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</si>
  <si>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</si>
  <si>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</si>
  <si>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</si>
  <si>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</si>
  <si>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</si>
  <si>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</si>
  <si>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</si>
  <si>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</si>
  <si>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FE40F86E1F4C86829DDE78553C3C5B37</t>
  </si>
  <si>
    <t>PRIMA QUINQUENAL</t>
  </si>
  <si>
    <t>63AA984903984FC658D46BA799B01DBD</t>
  </si>
  <si>
    <t>DDD983BA7181C3DF8F422CD2874BA6F1</t>
  </si>
  <si>
    <t>583368FFAB70B25B9B2E7E694C3E7E98</t>
  </si>
  <si>
    <t>AD76F45E10CC474C2C21F759CC62B23F</t>
  </si>
  <si>
    <t>7B94DB0FADBAED7F74623E68FA866B52</t>
  </si>
  <si>
    <t>381514B91BA89460FF6B6B120015DB2D</t>
  </si>
  <si>
    <t>E2DA74DE0FDF464EF60AF141F2BBB0DB</t>
  </si>
  <si>
    <t>F1D43B2EAA6B02CAD68C998393BB3BB8</t>
  </si>
  <si>
    <t>C05AE2D6956BF74DB869F612B26C2A3D</t>
  </si>
  <si>
    <t>1924238DD2C775C7FC4B8C7B3B570FD2</t>
  </si>
  <si>
    <t>2C9A4E8C315CE93913FF05B75E7DF81E</t>
  </si>
  <si>
    <t>F42FE2D283821E320E8B370AE20B24FB</t>
  </si>
  <si>
    <t>C72F181AFFFFFD12D02E698E0F4C4938</t>
  </si>
  <si>
    <t>921844B434ABC512D8AE084862DC11A9</t>
  </si>
  <si>
    <t>B7D1A2DBA68DB28A895AEF79D88242DE</t>
  </si>
  <si>
    <t>2D36C1E80B3CE93F67E8BC121D75406B</t>
  </si>
  <si>
    <t>305C9AF9E98903989454FDC40242CE53</t>
  </si>
  <si>
    <t>6E5DA88C053555729110D056ED11D96F</t>
  </si>
  <si>
    <t>B57FAD95F2DCEEFD30FFA77A676CC006</t>
  </si>
  <si>
    <t>7057C1813B09A5032FEC94D7B1F8E6FA</t>
  </si>
  <si>
    <t>7222ADD2C83892242D4D7B240F75D342</t>
  </si>
  <si>
    <t>B67D952733F445585B439EFE6DC7C0DB</t>
  </si>
  <si>
    <t>0C6F3C9D99A7750A3042210233CD3CBC</t>
  </si>
  <si>
    <t>641F2174192D5B42F44CB8E905F800A4</t>
  </si>
  <si>
    <t>9358B84CE0F3F8927A74449B9DD2BC13</t>
  </si>
  <si>
    <t>CFC7B4F0E1BF7AE5511790FD8EA0981A</t>
  </si>
  <si>
    <t>53CBB8057147FA85B55591F172A92C78</t>
  </si>
  <si>
    <t>7CEBD524B75FCF0CF073568F0C2D7AA4</t>
  </si>
  <si>
    <t>41CD42419791C696AF0E2E5F9B19FD7B</t>
  </si>
  <si>
    <t>2DA6BE504FC8E41D837B055334294161</t>
  </si>
  <si>
    <t>8B4F6538A99035D5046C519F90701849</t>
  </si>
  <si>
    <t>2CECDA480B24A98DF1FA8A5C094FFBEE</t>
  </si>
  <si>
    <t>2488D9695ED8B5D26E8AE5EC56912FF5</t>
  </si>
  <si>
    <t>ECF8269455BA30C671CC7031F6DEBC21</t>
  </si>
  <si>
    <t>68D6C226070B594478E753643EE12F34</t>
  </si>
  <si>
    <t>3D859C8258D95D1731484C9DAC70C9A0</t>
  </si>
  <si>
    <t>F1B0D50E5A18D5715362A3A4084EFB19</t>
  </si>
  <si>
    <t>00AFAF96D722E093D03F20F1E59A7EFE</t>
  </si>
  <si>
    <t>C12999A019A8908D345339ACC1698CEB</t>
  </si>
  <si>
    <t>7E73D4ECF1A1B2EBB33346015D674165</t>
  </si>
  <si>
    <t>BB61C0058BC16F8211E08D198399F6EE</t>
  </si>
  <si>
    <t>5F70A3A6748B0C365A6AA682E4AD872E</t>
  </si>
  <si>
    <t>5357AF9019A67C40CE605EFC2E968393</t>
  </si>
  <si>
    <t>515217F3E22522A08717F6D9B2593063</t>
  </si>
  <si>
    <t>A685869A2D100C7ED0D916A6A113596B</t>
  </si>
  <si>
    <t>13D432FDEE0E98FD5CEC7471E3E4E5C7</t>
  </si>
  <si>
    <t>664B2D42BB650E3F9073A3A7BCD28D83</t>
  </si>
  <si>
    <t>48C1CF211DD0250EEF665F727317940C</t>
  </si>
  <si>
    <t>702E7AD3DB4C8B4FD8EBD892B69BFC4F</t>
  </si>
  <si>
    <t>98346752BDF24F3CAE093E9558042E8A</t>
  </si>
  <si>
    <t>C8292431708492B2EAD5F4AEFF4294D7</t>
  </si>
  <si>
    <t>013F0C699B80B743928C625E42F7660D</t>
  </si>
  <si>
    <t>396FB4CEA062FEBAFD0DC0D8E27EA9D2</t>
  </si>
  <si>
    <t>1F88BB5335EFF205904A38CD6490989E</t>
  </si>
  <si>
    <t>429D0BE1C4EEB8F7FB744BE8EAC70BF1</t>
  </si>
  <si>
    <t>CC2511E216870BB142A867153CEC7D4A</t>
  </si>
  <si>
    <t>2FCF12C500C022C53EA3500472F0B83D</t>
  </si>
  <si>
    <t>22CB5F3EDCFD7811B9437DA362C31988</t>
  </si>
  <si>
    <t>0BFA8889D08428E356F4847ED47FD2AA</t>
  </si>
  <si>
    <t>65089BE2021D45D400ADAC7AB00FB726</t>
  </si>
  <si>
    <t>2CC43592D76F10F4509BF0BD7E5F049D</t>
  </si>
  <si>
    <t>4579F8C1F913273416E505542183BD7D</t>
  </si>
  <si>
    <t>1CEF2962E8A84BB160AACAAC71B63239</t>
  </si>
  <si>
    <t>B1670E902EA465E03476294B72B706AD</t>
  </si>
  <si>
    <t>4CA0B874EE15A2AC56609E7F41AE4541</t>
  </si>
  <si>
    <t>4F1E798AFE47970BD803E93C25E96485</t>
  </si>
  <si>
    <t>193F694B848A35FB3F4D2882663B2F0D</t>
  </si>
  <si>
    <t>B08736E510CF1B4B3117986ADB809D83</t>
  </si>
  <si>
    <t>C3B715B15188289B2C9EEA33B7DAFB03</t>
  </si>
  <si>
    <t>C85C0A80F83C5CFE432A1FE4E51DAA5F</t>
  </si>
  <si>
    <t>0E0A15146B890AB47FA0E3546E349C1C</t>
  </si>
  <si>
    <t>24D82986425786162A1871B593BF0611</t>
  </si>
  <si>
    <t>6C0052551EFDF089ECB85AD1707B6FF5</t>
  </si>
  <si>
    <t>C7A06D19C7049898CFA90C3C2DBD9D1D</t>
  </si>
  <si>
    <t>28CAA2074FDC7248973C46C05838A58E</t>
  </si>
  <si>
    <t>3C1D4A27D5BD033B4869061798B6E44C</t>
  </si>
  <si>
    <t>E924F427654059C963532D059ACA167B</t>
  </si>
  <si>
    <t>E00D0828FAB2EF8AA9F7481DEB286433</t>
  </si>
  <si>
    <t>F290CC41B4A0EE8354219A62867DCFD4</t>
  </si>
  <si>
    <t>6BC3CEC1945009B1D07D548CB4F7E893</t>
  </si>
  <si>
    <t>E424937C5CB9068A47772B40F9CCD6A9</t>
  </si>
  <si>
    <t>F8CF397C84F98C0E7F9263A5A33C6E08</t>
  </si>
  <si>
    <t>113FF892C0D28396D6E7699189FB7A5E</t>
  </si>
  <si>
    <t>C17D72CC176865B53DF4AD191CAB5E68</t>
  </si>
  <si>
    <t>51A51D0439AC0C391018F08223A427BD</t>
  </si>
  <si>
    <t>129BD48190325079DF7BB42009ECEFB9</t>
  </si>
  <si>
    <t>7350DB4C72E859B196D161A7361C4A11</t>
  </si>
  <si>
    <t>DD198A3F333E032924DD74DA4F4F38CC</t>
  </si>
  <si>
    <t>25579B93E816FFA75B4F8E37A0316A42</t>
  </si>
  <si>
    <t>166EB40403988D4D9250F064D86AB8BB</t>
  </si>
  <si>
    <t>1443</t>
  </si>
  <si>
    <t>C39E29F53F96FBECE1660CCAB5B28657</t>
  </si>
  <si>
    <t>1193</t>
  </si>
  <si>
    <t>F5C6EE2B6C9CBDCEA8542361D1AFA028</t>
  </si>
  <si>
    <t>21F328ED0B0F321C33A1CB2CA94E48FB</t>
  </si>
  <si>
    <t>41B251006B65B8C4FF5FB8977DB1F62C</t>
  </si>
  <si>
    <t>E9E1E201F091671A3B581B80D8FE60FF</t>
  </si>
  <si>
    <t>D4FACCE3CBE49E2F7674B617A29B11A3</t>
  </si>
  <si>
    <t>E842A56CDD5287AA3AF136239AF56B0C</t>
  </si>
  <si>
    <t>2EF84BDFF2AE6523CA38D1DBB74A257F</t>
  </si>
  <si>
    <t>2936A90139D71AF188BEA6168F4B875D</t>
  </si>
  <si>
    <t>BD810115DA8E9B6F4D7FF9CCF0A49FCB</t>
  </si>
  <si>
    <t>61E439F9013C64C2AFC8B6AC7AD20481</t>
  </si>
  <si>
    <t>24B09E1B0B199F287A97241E659E13E4</t>
  </si>
  <si>
    <t>1418</t>
  </si>
  <si>
    <t>4B5E3F4063638F04C11AC8D259992812</t>
  </si>
  <si>
    <t>3AFBDA2C5FB1456F519FF73BDA3D843B</t>
  </si>
  <si>
    <t>C23A2120CC0DC2B9C87B062F9599E3B8</t>
  </si>
  <si>
    <t>D69A6A43D17D8E95920715ADF6486C33</t>
  </si>
  <si>
    <t>303836125E086709947D5DEC39BEE2ED</t>
  </si>
  <si>
    <t>3B636301D02015D0A0D8C8F514F64AE8</t>
  </si>
  <si>
    <t>E90F1B1DC68A5F4A45E564338574321E</t>
  </si>
  <si>
    <t>24D9FBD80F668C24D9E8474C0007745E</t>
  </si>
  <si>
    <t>EA1B1387EA114082812E1911F1E082A7</t>
  </si>
  <si>
    <t>B546E7E0A4224C05C38D07420EC44AEB</t>
  </si>
  <si>
    <t>6738EAA5D97F3E38589F00ED94A71F19</t>
  </si>
  <si>
    <t>2C8C58349B11876241D3206781FD10A9</t>
  </si>
  <si>
    <t>918DB0616E38EE2660F306761BF4AECE</t>
  </si>
  <si>
    <t>F300B0179C95DCA24638F12DEDFC1307</t>
  </si>
  <si>
    <t>427F570A99585D7C74DA8267FCE3D527</t>
  </si>
  <si>
    <t>955</t>
  </si>
  <si>
    <t>253503B8DA2084164B0081F1CF784993</t>
  </si>
  <si>
    <t>C13A8819A8D2A0CB3FEDA1B4087268B8</t>
  </si>
  <si>
    <t>6C34BFF8C3DB6AAEB8CCEAC93946177B</t>
  </si>
  <si>
    <t>06093E3327952D0AAB1142222DB987DC</t>
  </si>
  <si>
    <t>395</t>
  </si>
  <si>
    <t>376B64BBDC2191B61BF395057D0E9DF0</t>
  </si>
  <si>
    <t>5C6BE6792A2E6E666FFFC6F5D750C64D</t>
  </si>
  <si>
    <t>55D53366BDC32EFB8C0F92C811262BED</t>
  </si>
  <si>
    <t>A03675801A3C1E57D5DD54091E0FE8A5</t>
  </si>
  <si>
    <t>3897314A7882E272E53400A191F7D28E</t>
  </si>
  <si>
    <t>7C70CDFA46BAFFBF671094748B55EE27</t>
  </si>
  <si>
    <t>4D556F9A7AD7B600EFD2EC6E358F831B</t>
  </si>
  <si>
    <t>FE2B562276F432B44CC083DE99CF4511</t>
  </si>
  <si>
    <t>6CF8AD6C5ADD35EF73A57BF80B9F8B0B</t>
  </si>
  <si>
    <t>2B2E6F80EA94B9018472F0B39EECFAE5</t>
  </si>
  <si>
    <t>FB9CCC765979326A8C8E532ED62081E1</t>
  </si>
  <si>
    <t>7607E30A07225A19738F41551F3E54AF</t>
  </si>
  <si>
    <t>6224AAD96C48A3B7EB9AA4B8A5C82058</t>
  </si>
  <si>
    <t>65047C6CC66808735564F6E9CF1ECE7A</t>
  </si>
  <si>
    <t>7624D191667684E1B6345ACD13DE6D8E</t>
  </si>
  <si>
    <t>2193E1CDB745EAC99B164D593C808146</t>
  </si>
  <si>
    <t>5F503A875ACABBEC3EAC7E4F7A0D034A</t>
  </si>
  <si>
    <t>0DB2E6A2FD63CA7AEFEF8E57AB88BBC4</t>
  </si>
  <si>
    <t>B317AA4D5BE73BC29FB0E0B02AC9E1F2</t>
  </si>
  <si>
    <t>5255212178F14BE26E56D5142D9662FA</t>
  </si>
  <si>
    <t>950C5E0A1FCBB3C9E793F7C0B038C098</t>
  </si>
  <si>
    <t>5668C84A602D6605DE01FF500431C30E</t>
  </si>
  <si>
    <t>EC88E20D57700F950B9D1C05805D7D93</t>
  </si>
  <si>
    <t>3018103F5349E45FC745613C3CC4FAFC</t>
  </si>
  <si>
    <t>CAE9F9258A88FCE2C79FFBE72EE7B3C2</t>
  </si>
  <si>
    <t>4720A4DF76DABFF9648C145BE0554344</t>
  </si>
  <si>
    <t>B738834ED56E608D93E433400A8C9456</t>
  </si>
  <si>
    <t>6104CAFFB7D497A201AFCF0C32C45D5B</t>
  </si>
  <si>
    <t>FFE42D26877708F0DB47139855B392C7</t>
  </si>
  <si>
    <t>598AC9EEFEC94AA746F7453FC8C5F197</t>
  </si>
  <si>
    <t>8EE0115D5630BB68A632A80B99280E85</t>
  </si>
  <si>
    <t>3B57AE25B299C57B3F9AA8DD18F34547</t>
  </si>
  <si>
    <t>EB1AEEC6057653C2F2013E2931161E28</t>
  </si>
  <si>
    <t>09D241666F830CBC67F022A0E21DA352</t>
  </si>
  <si>
    <t>F6AD578662947BA94ACE9C44DF85BC2A</t>
  </si>
  <si>
    <t>2BB26CA453C8A059F3B5004FF8D200C1</t>
  </si>
  <si>
    <t>29C0D67CEA951ABD202602B64845D1E0</t>
  </si>
  <si>
    <t>03C582C83573BD5F3C7B33F007A28395</t>
  </si>
  <si>
    <t>371C3041F310578F3DBB2C94249A8DE1</t>
  </si>
  <si>
    <t>2C5749EFCFB8FB1589979FE2055243D0</t>
  </si>
  <si>
    <t>0636F3069384694BEB09403FFC81BD91</t>
  </si>
  <si>
    <t>71C9AE0476E7AD57D241D8BEFC992502</t>
  </si>
  <si>
    <t>2B0D0DE74CAC6E8E41195FF5710E7382</t>
  </si>
  <si>
    <t>708A59949083E46BE119A8396E2AC3E3</t>
  </si>
  <si>
    <t>55817A448963F96218B0D3B10296B006</t>
  </si>
  <si>
    <t>81FEBCB5A78A727A7308BEF1250A2362</t>
  </si>
  <si>
    <t>E38AFBFCAC5D727B35563192CFA2D42F</t>
  </si>
  <si>
    <t>53FFF35FA8AE62BBEAE46E1E3B4E96C5</t>
  </si>
  <si>
    <t>66A71915DE49274F80E2FC1DC282E592</t>
  </si>
  <si>
    <t>357012815706AB9F40F341B90A7B470B</t>
  </si>
  <si>
    <t>E911B8E0355DB21947763AF67B0F6A8D</t>
  </si>
  <si>
    <t>2D820FC9234F057C49473653895DF796</t>
  </si>
  <si>
    <t>51FEACF926AFA25DA38F070FA1FB88EC</t>
  </si>
  <si>
    <t>6F94BA8B8C8B60A31E1673E60BE9DA73</t>
  </si>
  <si>
    <t>0A263D30EE58E82FCC8240DFD0EC3F7E</t>
  </si>
  <si>
    <t>0F9E4C28B803F1670A2B27DB6D09DC4F</t>
  </si>
  <si>
    <t>30F1EECE7AE98C7100C5B1AF5083F870</t>
  </si>
  <si>
    <t>0D0772F5609BF33963CA588A4C2DECB3</t>
  </si>
  <si>
    <t>BB618A71FC1416B4D48EA09F48A9DE66</t>
  </si>
  <si>
    <t>6509D5E752400132F2B540EDA02454AD</t>
  </si>
  <si>
    <t>2D92AF123652C3CFA7DD69D5A1AB3F2A</t>
  </si>
  <si>
    <t>072600F47351A378025DCF0F2069EF24</t>
  </si>
  <si>
    <t>0425B13FB3BA50E59D233581AE95CBC9</t>
  </si>
  <si>
    <t>14F8BD68816C0B84654F9E4D38CE684A</t>
  </si>
  <si>
    <t>28D3B0D87BAE3A917B6C575B42FB7951</t>
  </si>
  <si>
    <t>64F48C58B3756B33EFA799EFBF5C3F69</t>
  </si>
  <si>
    <t>77B06B8B21EA8FA35A92CE04F050F94A</t>
  </si>
  <si>
    <t>9B0B7C974E5FE959662DF953F641A084</t>
  </si>
  <si>
    <t>D0D0EB004ED66F0D126AD3D8830EB372</t>
  </si>
  <si>
    <t>E4D5C8A9D81301DF5172A099D9B5E1EC</t>
  </si>
  <si>
    <t>00E14F9CBB4FFF54F01DDAADD467563B</t>
  </si>
  <si>
    <t>E831E0099D73635BD33A0D93BEB32A1F</t>
  </si>
  <si>
    <t>0F88E5B2CCF3D6CF056295D9FAD24F01</t>
  </si>
  <si>
    <t>81CA096987A6E3D9EA73280C52E9CCBA</t>
  </si>
  <si>
    <t>13A3630FB4B7BD6935CD822DCC475AD4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</si>
  <si>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</si>
  <si>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</si>
  <si>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</si>
  <si>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</si>
  <si>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</si>
  <si>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</si>
  <si>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</si>
  <si>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</si>
  <si>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</si>
  <si>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</si>
  <si>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FE40F86E1F4C868267F51CC3E20F2A78</t>
  </si>
  <si>
    <t>63AA984903984FC6640083AF4AE859F4</t>
  </si>
  <si>
    <t>DDD983BA7181C3DFD764B43B82FC695A</t>
  </si>
  <si>
    <t>583368FFAB70B25B0F07F51E1BD2F513</t>
  </si>
  <si>
    <t>AD76F45E10CC474C21F7B81C2A10FFBB</t>
  </si>
  <si>
    <t>7B94DB0FADBAED7F0E979C8135C5C0B5</t>
  </si>
  <si>
    <t>381514B91BA89460F173032DB3B2C91A</t>
  </si>
  <si>
    <t>9C56740EBF86FC4E2E11DF2FC1257E49</t>
  </si>
  <si>
    <t>F1D43B2EAA6B02CA87611C8EDE820B2D</t>
  </si>
  <si>
    <t>C05AE2D6956BF74D69DB47A268827B03</t>
  </si>
  <si>
    <t>1924238DD2C775C7EB8E7A44132D4299</t>
  </si>
  <si>
    <t>2C9A4E8C315CE93953D8B09892A0F61E</t>
  </si>
  <si>
    <t>F42FE2D283821E32FA75CCF6CDC502EA</t>
  </si>
  <si>
    <t>C72F181AFFFFFD12DECC5963801CEA81</t>
  </si>
  <si>
    <t>921844B434ABC512EF694629AED02E5D</t>
  </si>
  <si>
    <t>B7D1A2DBA68DB28AA2B877F94AC33AA4</t>
  </si>
  <si>
    <t>2D36C1E80B3CE93FB08C0A3009FA72C0</t>
  </si>
  <si>
    <t>305C9AF9E98903986088BA438EBFE148</t>
  </si>
  <si>
    <t>6E5DA88C0535557294188E20C034E5B6</t>
  </si>
  <si>
    <t>B57FAD95F2DCEEFD1E6CFCD87EE24E68</t>
  </si>
  <si>
    <t>20A2A9B5C620AC0E2E3B12F3F98308F0</t>
  </si>
  <si>
    <t>7222ADD2C8389224AA658EDE029E01AA</t>
  </si>
  <si>
    <t>B67D952733F44558C61185AFE20EBC5F</t>
  </si>
  <si>
    <t>0C6F3C9D99A7750A5F55507FE5D2B95B</t>
  </si>
  <si>
    <t>641F2174192D5B422B35E72660F65979</t>
  </si>
  <si>
    <t>60E620732CCAB74DC70B47150D784195</t>
  </si>
  <si>
    <t>CFC7B4F0E1BF7AE5913D65F8A19A3FD1</t>
  </si>
  <si>
    <t>53CBB8057147FA85D2F716ACCC61878F</t>
  </si>
  <si>
    <t>7CEBD524B75FCF0C40F23BCE5FD97129</t>
  </si>
  <si>
    <t>41CD42419791C6960ACF8709A1791032</t>
  </si>
  <si>
    <t>2DA6BE504FC8E41DD455CEB1FCA57A65</t>
  </si>
  <si>
    <t>8B4F6538A99035D5346CC14E5B50791E</t>
  </si>
  <si>
    <t>2CECDA480B24A98DA073A80DA72AAA31</t>
  </si>
  <si>
    <t>2488D9695ED8B5D25E949A5A7D21D880</t>
  </si>
  <si>
    <t>ECF8269455BA30C671D2E0C3104923B9</t>
  </si>
  <si>
    <t>68D6C226070B5944289C17CF94EB7EF9</t>
  </si>
  <si>
    <t>3D859C8258D95D17A880E0A545DC2F29</t>
  </si>
  <si>
    <t>F1B0D50E5A18D571A20E407CACC26CB9</t>
  </si>
  <si>
    <t>00AFAF96D722E093229E0841834FBC34</t>
  </si>
  <si>
    <t>C12999A019A8908D9ECECBFCB0D88B48</t>
  </si>
  <si>
    <t>7E73D4ECF1A1B2EB0B47BCF079E1ECFE</t>
  </si>
  <si>
    <t>BB61C0058BC16F8256A3C6AAFFEE0FD9</t>
  </si>
  <si>
    <t>83499B0103DC6DB867ABDB2916EB6C04</t>
  </si>
  <si>
    <t>5357AF9019A67C40FAEB2E0B22164397</t>
  </si>
  <si>
    <t>515217F3E22522A01AB7B6183E913673</t>
  </si>
  <si>
    <t>A685869A2D100C7E8F8185E8CD76D7BB</t>
  </si>
  <si>
    <t>833C8FFB836E75D46F84B7F71D971CF0</t>
  </si>
  <si>
    <t>664B2D42BB650E3FB0481CA29551CC55</t>
  </si>
  <si>
    <t>48C1CF211DD0250E1D9A1B3B12E6C2D9</t>
  </si>
  <si>
    <t>CAB66C502E344505C02B041F604E9ED8</t>
  </si>
  <si>
    <t>98346752BDF24F3C430B396C5FAB45AC</t>
  </si>
  <si>
    <t>C8292431708492B2828E3E4F8393959E</t>
  </si>
  <si>
    <t>013F0C699B80B7433DBAF8A004A86D9F</t>
  </si>
  <si>
    <t>396FB4CEA062FEBAF04B9E617D760765</t>
  </si>
  <si>
    <t>1F88BB5335EFF2054B2E536C849994E4</t>
  </si>
  <si>
    <t>429D0BE1C4EEB8F7C8B093EA52738834</t>
  </si>
  <si>
    <t>336D33CA0450D431D8E20BAA671D2832</t>
  </si>
  <si>
    <t>2FCF12C500C022C5A0313C4DF3D9E8C1</t>
  </si>
  <si>
    <t>22CB5F3EDCFD7811EB6A5BB28932901A</t>
  </si>
  <si>
    <t>CD01AAA65F9460F3A8CDD3FB993B7942</t>
  </si>
  <si>
    <t>65089BE2021D45D4727D44F43D53F6FD</t>
  </si>
  <si>
    <t>2CC43592D76F10F48BC85D1D736E3F44</t>
  </si>
  <si>
    <t>4579F8C1F913273412466AEF7E8676AB</t>
  </si>
  <si>
    <t>1CEF2962E8A84BB1BA40CCAF33DFE766</t>
  </si>
  <si>
    <t>B1670E902EA465E0EF546A6C25BC3D0E</t>
  </si>
  <si>
    <t>4CA0B874EE15A2AC2BBA63143DC01164</t>
  </si>
  <si>
    <t>0719E2E87AF3C0829BB0D1C93E45DF92</t>
  </si>
  <si>
    <t>193F694B848A35FBFBF327BE948ADF63</t>
  </si>
  <si>
    <t>B08736E510CF1B4B5FA20DE746C76A17</t>
  </si>
  <si>
    <t>90FBEA948E412397F6D6DCF2BDA3689F</t>
  </si>
  <si>
    <t>C85C0A80F83C5CFE6FF660774D265022</t>
  </si>
  <si>
    <t>0E0A15146B890AB420F848965981EBC1</t>
  </si>
  <si>
    <t>24D829864257861672BCC54DDBDDA5CD</t>
  </si>
  <si>
    <t>6C0052551EFDF08918775383D7E0855F</t>
  </si>
  <si>
    <t>C7A06D19C70498986A6C5356B98AB0A5</t>
  </si>
  <si>
    <t>28CAA2074FDC72486EE763C13A09F6B4</t>
  </si>
  <si>
    <t>9AB632DAEBB14EC80A697C38DD09BCC8</t>
  </si>
  <si>
    <t>E924F427654059C90D35BCDAB8B86FFA</t>
  </si>
  <si>
    <t>E00D0828FAB2EF8A83E48530CCE560DF</t>
  </si>
  <si>
    <t>3DA4C753BA3D92059FD3733489CEB0AD</t>
  </si>
  <si>
    <t>6BC3CEC1945009B151028341F77C09AE</t>
  </si>
  <si>
    <t>E424937C5CB9068AF73546832FF91424</t>
  </si>
  <si>
    <t>F8CF397C84F98C0EA5821A64976790D1</t>
  </si>
  <si>
    <t>113FF892C0D28396182363BA588D77E0</t>
  </si>
  <si>
    <t>C17D72CC176865B593442CDF9489A398</t>
  </si>
  <si>
    <t>51A51D0439AC0C39AF9FFA00E11BD6F1</t>
  </si>
  <si>
    <t>129BD48190325079687A5C1E40B49148</t>
  </si>
  <si>
    <t>7350DB4C72E859B1E06FB5F016B842CA</t>
  </si>
  <si>
    <t>DD198A3F333E0329B7A8B25D806F3FF4</t>
  </si>
  <si>
    <t>25579B93E816FFA7E8FCA5236F0CE304</t>
  </si>
  <si>
    <t>166EB40403988D4D25574A45D4725169</t>
  </si>
  <si>
    <t>8B9B15EDAB2152BFAE7DA1B3826318D7</t>
  </si>
  <si>
    <t>F5C6EE2B6C9CBDCEED1CE16B103676E3</t>
  </si>
  <si>
    <t>7294767708639809D7D8D01BF6136BB0</t>
  </si>
  <si>
    <t>41B251006B65B8C458724961ABCE31D3</t>
  </si>
  <si>
    <t>E9E1E201F091671AF094140BE31B8FB1</t>
  </si>
  <si>
    <t>D4FACCE3CBE49E2FB8B9CF24EB6A2334</t>
  </si>
  <si>
    <t>E842A56CDD5287AAEB1D196DFD276F8F</t>
  </si>
  <si>
    <t>2EF84BDFF2AE65236B8D3ADA14D776F9</t>
  </si>
  <si>
    <t>2936A90139D71AF146D5F3177C0ACE42</t>
  </si>
  <si>
    <t>BD810115DA8E9B6F6363ADE411CFFAC3</t>
  </si>
  <si>
    <t>61E439F9013C64C2AC362F05E025F7F1</t>
  </si>
  <si>
    <t>24B09E1B0B199F28E93F5D5139AD5A60</t>
  </si>
  <si>
    <t>4B5E3F4063638F04C52391A40313E87E</t>
  </si>
  <si>
    <t>3AFBDA2C5FB1456F5A0E7ABA3DBE71D2</t>
  </si>
  <si>
    <t>C23A2120CC0DC2B959BD04651F4D5771</t>
  </si>
  <si>
    <t>D69A6A43D17D8E954E27738DFD4F1BAE</t>
  </si>
  <si>
    <t>DB9D665904DED127677EE90E0DA0AD59</t>
  </si>
  <si>
    <t>90DFB0A2CB2D677300BD61F46D9BDAAC</t>
  </si>
  <si>
    <t>E90F1B1DC68A5F4A23CC61E064F64827</t>
  </si>
  <si>
    <t>24D9FBD80F668C24D95EFE588095D981</t>
  </si>
  <si>
    <t>7E5E5EFFD02859C1D28D0728CED737F0</t>
  </si>
  <si>
    <t>B546E7E0A4224C0577D7258658CA992D</t>
  </si>
  <si>
    <t>6738EAA5D97F3E3804015952666AC162</t>
  </si>
  <si>
    <t>2C8C58349B11876282CBF27E8A5FD76A</t>
  </si>
  <si>
    <t>918DB0616E38EE26B36C18E33B9CB1EA</t>
  </si>
  <si>
    <t>2E38B0E8B7F019E12CAEB911260AA30C</t>
  </si>
  <si>
    <t>427F570A99585D7C0B3375D70098287C</t>
  </si>
  <si>
    <t>253503B8DA20841658DA382CB2D2AB65</t>
  </si>
  <si>
    <t>C13A8819A8D2A0CBEC6486FA5941129D</t>
  </si>
  <si>
    <t>6C34BFF8C3DB6AAE1F2ABFF0CC4A4862</t>
  </si>
  <si>
    <t>06093E3327952D0A67E7D4EBDDCAA223</t>
  </si>
  <si>
    <t>376B64BBDC2191B6DA69CF462E0861B6</t>
  </si>
  <si>
    <t>5C6BE6792A2E6E66162D696AA4A98B48</t>
  </si>
  <si>
    <t>55D53366BDC32EFBB873D8430BBA42FA</t>
  </si>
  <si>
    <t>A03675801A3C1E57B34331F109E850D6</t>
  </si>
  <si>
    <t>3897314A7882E272E8986FEA0B7DA093</t>
  </si>
  <si>
    <t>7C70CDFA46BAFFBFC4E0CA65D4C8347F</t>
  </si>
  <si>
    <t>4D556F9A7AD7B600EF3F47402ED2E101</t>
  </si>
  <si>
    <t>FE2B562276F432B4BAADB2E69572C0A0</t>
  </si>
  <si>
    <t>6CF8AD6C5ADD35EF5E8660B4F538B9FE</t>
  </si>
  <si>
    <t>2B2E6F80EA94B901574273EECC4D5E81</t>
  </si>
  <si>
    <t>262A63D01E06A7EE3D213B0FD84D7BB8</t>
  </si>
  <si>
    <t>7607E30A07225A19EEC61D8A4C532956</t>
  </si>
  <si>
    <t>6224AAD96C48A3B74B17724AB2EA842E</t>
  </si>
  <si>
    <t>654C5E64FEF439705A55C422A785A55E</t>
  </si>
  <si>
    <t>7624D191667684E1F0AB41B293AF6D78</t>
  </si>
  <si>
    <t>2193E1CDB745EAC96B6A91937640AB63</t>
  </si>
  <si>
    <t>5F503A875ACABBECA70550DD83F0AFE9</t>
  </si>
  <si>
    <t>0DB2E6A2FD63CA7A952162341B8A8842</t>
  </si>
  <si>
    <t>73D02B9EFB94CA996BB66778B81B9331</t>
  </si>
  <si>
    <t>5255212178F14BE24F2AEFBDBB7BADE3</t>
  </si>
  <si>
    <t>950C5E0A1FCBB3C9CA0BF3539D27815A</t>
  </si>
  <si>
    <t>FEF3E22F6834A44C83B7759835226F27</t>
  </si>
  <si>
    <t>EC88E20D57700F954CE51FED358661BB</t>
  </si>
  <si>
    <t>3018103F5349E45F8026233F87F2F9FB</t>
  </si>
  <si>
    <t>CAE9F9258A88FCE29FD0423623E2EE97</t>
  </si>
  <si>
    <t>4720A4DF76DABFF9163ABCA16EDE31CB</t>
  </si>
  <si>
    <t>B738834ED56E608DA49BAA345AA1C335</t>
  </si>
  <si>
    <t>6104CAFFB7D497A2852C0B028CECA4D6</t>
  </si>
  <si>
    <t>FFE42D26877708F0668095B9A63572A2</t>
  </si>
  <si>
    <t>598AC9EEFEC94AA72F3CE7D2852FB7A8</t>
  </si>
  <si>
    <t>8EE0115D5630BB688B7713E0C3F0215A</t>
  </si>
  <si>
    <t>3B57AE25B299C57B09C7716E1F42599A</t>
  </si>
  <si>
    <t>3963B411FD3D2F526E3ED24041A9FE6E</t>
  </si>
  <si>
    <t>09D241666F830CBC2201D0758709EEEC</t>
  </si>
  <si>
    <t>F6AD578662947BA99B45344D20CB5E8F</t>
  </si>
  <si>
    <t>0C8BB20EBDA004EF4BCABE646D9A05B9</t>
  </si>
  <si>
    <t>29C0D67CEA951ABDCF5E05807482EB8A</t>
  </si>
  <si>
    <t>03C582C83573BD5F30C5E12065B0037A</t>
  </si>
  <si>
    <t>371C3041F310578F1F44CDF4BE993446</t>
  </si>
  <si>
    <t>2C5749EFCFB8FB153A994C15A6B37DF0</t>
  </si>
  <si>
    <t>0636F3069384694B37D8DD640E709E87</t>
  </si>
  <si>
    <t>71C9AE0476E7AD573E437CF55D0D06D1</t>
  </si>
  <si>
    <t>B95BE125A82E59B0D5BA497FA8E7B8AF</t>
  </si>
  <si>
    <t>708A59949083E46BD13E16E58CACBFD4</t>
  </si>
  <si>
    <t>55817A448963F962CCDE604861A43DB1</t>
  </si>
  <si>
    <t>55B0EA11C393AB82F7BE053709500ED6</t>
  </si>
  <si>
    <t>E38AFBFCAC5D727BBB4D13F16E1B11E9</t>
  </si>
  <si>
    <t>53FFF35FA8AE62BBD5C5051571E5CC0E</t>
  </si>
  <si>
    <t>66A71915DE49274FEF09DDC8EA8B6BB8</t>
  </si>
  <si>
    <t>357012815706AB9F0014D4D18CD7A779</t>
  </si>
  <si>
    <t>E911B8E0355DB219F044EA5D6F76AF96</t>
  </si>
  <si>
    <t>2D820FC9234F057CA525C7C04597E8D2</t>
  </si>
  <si>
    <t>51FEACF926AFA25D1280A321676ED06A</t>
  </si>
  <si>
    <t>6F94BA8B8C8B60A3BCDC57CE45F0D8A2</t>
  </si>
  <si>
    <t>4BF4843B34BA36278F5EF10D05808499</t>
  </si>
  <si>
    <t>0F9E4C28B803F167FAAC60F19D2E5472</t>
  </si>
  <si>
    <t>30F1EECE7AE98C712F1D5C45053842C2</t>
  </si>
  <si>
    <t>0D0772F5609BF3392D51BFB454FCEB00</t>
  </si>
  <si>
    <t>BB618A71FC1416B4FEA8D6776479E8E2</t>
  </si>
  <si>
    <t>6509D5E7524001328D3A6B3FF857CC1E</t>
  </si>
  <si>
    <t>2D92AF123652C3CFE41445C1EEDE4597</t>
  </si>
  <si>
    <t>072600F47351A3784E128D8203852248</t>
  </si>
  <si>
    <t>0425B13FB3BA50E5C83351EE562DC146</t>
  </si>
  <si>
    <t>14F8BD68816C0B8465A8BDF1757A3C0A</t>
  </si>
  <si>
    <t>28D3B0D87BAE3A912DEB8BC732B89BB3</t>
  </si>
  <si>
    <t>A2E63568913AB2366CC6C3843CAF2789</t>
  </si>
  <si>
    <t>77B06B8B21EA8FA3ADB5AF4B2B6233F1</t>
  </si>
  <si>
    <t>9B0B7C974E5FE959FC69BE76B4210F71</t>
  </si>
  <si>
    <t>D0D0EB004ED66F0D8D1BD66E4CFD4244</t>
  </si>
  <si>
    <t>E4D5C8A9D81301DF1F76688F9DC34148</t>
  </si>
  <si>
    <t>00E14F9CBB4FFF547BE8A825780FA881</t>
  </si>
  <si>
    <t>E831E0099D73635BFE06C32BDE08DEB4</t>
  </si>
  <si>
    <t>0F88E5B2CCF3D6CF85FBDB0E19FDC104</t>
  </si>
  <si>
    <t>81CA096987A6E3D924490EF618A66DEF</t>
  </si>
  <si>
    <t>EADC5D6E2D2F6BC788EAF0DA8B8C7BD7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</si>
  <si>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</si>
  <si>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</si>
  <si>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</si>
  <si>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</si>
  <si>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</si>
  <si>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</si>
  <si>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</si>
  <si>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</si>
  <si>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</si>
  <si>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</si>
  <si>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FE40F86E1F4C86824F469D106DB38AB2</t>
  </si>
  <si>
    <t>63AA984903984FC6C9E3A52A30DE37F1</t>
  </si>
  <si>
    <t>30760</t>
  </si>
  <si>
    <t>DDD983BA7181C3DF589AB507C507A9CB</t>
  </si>
  <si>
    <t>583368FFAB70B25B0E1E346F0535D1C5</t>
  </si>
  <si>
    <t>AD76F45E10CC474C1089950FD38ED279</t>
  </si>
  <si>
    <t>7B94DB0FADBAED7FD131A383BF6A301A</t>
  </si>
  <si>
    <t>381514B91BA894600A87508F73F6D8D2</t>
  </si>
  <si>
    <t>9C56740EBF86FC4EF03AF0101005A4EA</t>
  </si>
  <si>
    <t>F1D43B2EAA6B02CA96238661CD565AEE</t>
  </si>
  <si>
    <t>DB9495FD1B499DACC17A784D9332E581</t>
  </si>
  <si>
    <t>1924238DD2C775C7D6CB2BC0BAD7BBDF</t>
  </si>
  <si>
    <t>32713.6</t>
  </si>
  <si>
    <t>2C9A4E8C315CE9397BA40D7803116D87</t>
  </si>
  <si>
    <t>F42FE2D283821E3279732EC0F7730B2A</t>
  </si>
  <si>
    <t>C72F181AFFFFFD1236793A8A849CAE1A</t>
  </si>
  <si>
    <t>921844B434ABC512C32CEAD503AA164B</t>
  </si>
  <si>
    <t>B7D1A2DBA68DB28AF929B50E91BD3BA5</t>
  </si>
  <si>
    <t>2D36C1E80B3CE93F8DF104DA1EF2AC76</t>
  </si>
  <si>
    <t>305C9AF9E9890398CB3397B8FFD58B96</t>
  </si>
  <si>
    <t>E4A9EBEC0F5BAC06659211066A1AB2E4</t>
  </si>
  <si>
    <t>B57FAD95F2DCEEFD785D83C84D62B92F</t>
  </si>
  <si>
    <t>20A2A9B5C620AC0E5720DB2A1B16C269</t>
  </si>
  <si>
    <t>7222ADD2C83892244D713B354500CA2B</t>
  </si>
  <si>
    <t>B67D952733F44558EA74D6112BF2E055</t>
  </si>
  <si>
    <t>0C6F3C9D99A7750A949ACD3C6BA69196</t>
  </si>
  <si>
    <t>641F2174192D5B42EAD5F4DD72615FDE</t>
  </si>
  <si>
    <t>60E620732CCAB74D9B769D4153B3A3C7</t>
  </si>
  <si>
    <t>CFC7B4F0E1BF7AE52E1928D4AB5BD5BE</t>
  </si>
  <si>
    <t>53CBB8057147FA856FA11E53E91F597D</t>
  </si>
  <si>
    <t>62E358523BDFE7FFEE8D605B6CBD11CD</t>
  </si>
  <si>
    <t>41CD42419791C696DBD134688888F8A7</t>
  </si>
  <si>
    <t>2DA6BE504FC8E41D1C395F8CB0B6ECCA</t>
  </si>
  <si>
    <t>8B4F6538A99035D5DD0FEC418A798CBA</t>
  </si>
  <si>
    <t>2CECDA480B24A98DF13E394664A59F48</t>
  </si>
  <si>
    <t>2488D9695ED8B5D213E714F2F5432700</t>
  </si>
  <si>
    <t>ECF8269455BA30C617DD040E389DFBE4</t>
  </si>
  <si>
    <t>68D6C226070B59445EF8B0408E93A175</t>
  </si>
  <si>
    <t>3D859C8258D95D17CE9FA8540E9B2834</t>
  </si>
  <si>
    <t>A6B909E3361EFA2F0CE584325A5FDD3B</t>
  </si>
  <si>
    <t>00AFAF96D722E0936D89D419B827BBED</t>
  </si>
  <si>
    <t>C12999A019A8908D18E94F360ECCB3E0</t>
  </si>
  <si>
    <t>7E73D4ECF1A1B2EBE737BEC8C15D0FC3</t>
  </si>
  <si>
    <t>BB61C0058BC16F82DEAA5DE99A11C7AB</t>
  </si>
  <si>
    <t>83499B0103DC6DB8EEB1950C3E9D1D7D</t>
  </si>
  <si>
    <t>5357AF9019A67C40D58389B428DD8DFB</t>
  </si>
  <si>
    <t>515217F3E22522A0A73B5535215C8876</t>
  </si>
  <si>
    <t>A685869A2D100C7E3D9FBDB2D5B2CBBF</t>
  </si>
  <si>
    <t>833C8FFB836E75D436FFF7583D681ED7</t>
  </si>
  <si>
    <t>664B2D42BB650E3F8C86C612787D68A2</t>
  </si>
  <si>
    <t>48C1CF211DD0250E7CF542A7D9A47DFE</t>
  </si>
  <si>
    <t>702E7AD3DB4C8B4F2ACAEC56BEA0595A</t>
  </si>
  <si>
    <t>98346752BDF24F3CA7E1641AD866A932</t>
  </si>
  <si>
    <t>C8292431708492B2EAA5EB2BEEA77417</t>
  </si>
  <si>
    <t>013F0C699B80B74326632908B43C4859</t>
  </si>
  <si>
    <t>396FB4CEA062FEBA9A2459542C8321F7</t>
  </si>
  <si>
    <t>1F88BB5335EFF20562F4F93C6513336E</t>
  </si>
  <si>
    <t>429D0BE1C4EEB8F7033C215978F706BD</t>
  </si>
  <si>
    <t>336D33CA0450D431ADFCB29A42C79810</t>
  </si>
  <si>
    <t>2FCF12C500C022C5F8CB299F57B579E1</t>
  </si>
  <si>
    <t>22CB5F3EDCFD78116B36B6C21DADF5AC</t>
  </si>
  <si>
    <t>0BFA8889D08428E3876EFDFF83E32848</t>
  </si>
  <si>
    <t>65089BE2021D45D4285DBF0AE3215A69</t>
  </si>
  <si>
    <t>2CC43592D76F10F479E64037B33844DF</t>
  </si>
  <si>
    <t>4579F8C1F91327343C2B560F03276556</t>
  </si>
  <si>
    <t>1CEF2962E8A84BB19C8612776FB51CAB</t>
  </si>
  <si>
    <t>B1670E902EA465E03BB92C84A3A15AF4</t>
  </si>
  <si>
    <t>4CA0B874EE15A2AC23CACE4936B8E11C</t>
  </si>
  <si>
    <t>0719E2E87AF3C0820253669EE19691EB</t>
  </si>
  <si>
    <t>193F694B848A35FBAB9FC7CC621AB728</t>
  </si>
  <si>
    <t>B08736E510CF1B4BDABB547794D4DB73</t>
  </si>
  <si>
    <t>C3B715B15188289BCC7066489063FD46</t>
  </si>
  <si>
    <t>C85C0A80F83C5CFE76523840FB493936</t>
  </si>
  <si>
    <t>0E0A15146B890AB437D3F9EE79DC6A7D</t>
  </si>
  <si>
    <t>24D8298642578616431F518C57F29CC7</t>
  </si>
  <si>
    <t>6C0052551EFDF08991F6118B411BDD40</t>
  </si>
  <si>
    <t>C7A06D19C7049898464E078B3A16D850</t>
  </si>
  <si>
    <t>28CAA2074FDC7248A2220E0C76B4E482</t>
  </si>
  <si>
    <t>9AB632DAEBB14EC85BF1ECF25F2FF265</t>
  </si>
  <si>
    <t>E924F427654059C9D358EF485F1F3A0F</t>
  </si>
  <si>
    <t>E00D0828FAB2EF8AAE010C9B920BE298</t>
  </si>
  <si>
    <t>F290CC41B4A0EE83155B966D1EBE9940</t>
  </si>
  <si>
    <t>6BC3CEC1945009B1C1CA29F67AEC1A1F</t>
  </si>
  <si>
    <t>E424937C5CB9068ACDE65125FAA6B2E7</t>
  </si>
  <si>
    <t>F8CF397C84F98C0E49694F782BA1A988</t>
  </si>
  <si>
    <t>113FF892C0D28396ABF886661A07272D</t>
  </si>
  <si>
    <t>C17D72CC176865B50ED8F0856219F18C</t>
  </si>
  <si>
    <t>51A51D0439AC0C39DC69AFD7B8BCF1DC</t>
  </si>
  <si>
    <t>129BD48190325079A4C573A2FD022E0D</t>
  </si>
  <si>
    <t>25DAE765F10E969082DD9DBBF87DB398</t>
  </si>
  <si>
    <t>DD198A3F333E03292E98204153EEE50E</t>
  </si>
  <si>
    <t>25579B93E816FFA752E84F3B30A35D28</t>
  </si>
  <si>
    <t>166EB40403988D4D154D10132D297CDC</t>
  </si>
  <si>
    <t>8B9B15EDAB2152BF90E067CBB53CD144</t>
  </si>
  <si>
    <t>F5C6EE2B6C9CBDCE1DDB1F671E666B6A</t>
  </si>
  <si>
    <t>7294767708639809562A6C6E7997936F</t>
  </si>
  <si>
    <t>41B251006B65B8C44CCAB804CACAC796</t>
  </si>
  <si>
    <t>E9E1E201F091671A049F4C4A2615859E</t>
  </si>
  <si>
    <t>43D6576FD5791EE519B8867CFFC5E134</t>
  </si>
  <si>
    <t>E842A56CDD5287AADAD6B1B6438853FF</t>
  </si>
  <si>
    <t>2EF84BDFF2AE6523F9EDAD8C604819AE</t>
  </si>
  <si>
    <t>2936A90139D71AF1249E5F804A29E1AD</t>
  </si>
  <si>
    <t>BD810115DA8E9B6FFE30A3A4445BF038</t>
  </si>
  <si>
    <t>50631736BD6843886EB31110B2CA49D5</t>
  </si>
  <si>
    <t>24B09E1B0B199F28878A6D9349A50A5A</t>
  </si>
  <si>
    <t>4B5E3F4063638F0436D122C5AD814D97</t>
  </si>
  <si>
    <t>22AB1E15FEC5F0E24D2B74E549F6FFA3</t>
  </si>
  <si>
    <t>C23A2120CC0DC2B9ABD0C2672F8E4465</t>
  </si>
  <si>
    <t>D69A6A43D17D8E959F0B42DF2240D532</t>
  </si>
  <si>
    <t>DB9D665904DED1274B1901E6ACA01F7D</t>
  </si>
  <si>
    <t>90DFB0A2CB2D6773E62F1CE66F427437</t>
  </si>
  <si>
    <t>E90F1B1DC68A5F4A21FABB0BC47D0D59</t>
  </si>
  <si>
    <t>24D9FBD80F668C24C363D03EF3EC9528</t>
  </si>
  <si>
    <t>7E5E5EFFD02859C18A6266242DA20201</t>
  </si>
  <si>
    <t>B546E7E0A4224C05629CE392D5E504EA</t>
  </si>
  <si>
    <t>6738EAA5D97F3E38E38761F50F846446</t>
  </si>
  <si>
    <t>6F8710F15826615783F886231FD14AA0</t>
  </si>
  <si>
    <t>918DB0616E38EE269F3DF0A5E78F8E2D</t>
  </si>
  <si>
    <t>2E38B0E8B7F019E19138ECEEE63861E6</t>
  </si>
  <si>
    <t>427F570A99585D7CA846A8198BBB7D96</t>
  </si>
  <si>
    <t>253503B8DA2084161A9406E421C12785</t>
  </si>
  <si>
    <t>FFBA442327D0BE97E3A2628A9C78A349</t>
  </si>
  <si>
    <t>6C34BFF8C3DB6AAEE584EA8D834D2AAC</t>
  </si>
  <si>
    <t>06093E3327952D0AE05487E7CA3D8E80</t>
  </si>
  <si>
    <t>376B64BBDC2191B60B644C236C05E50D</t>
  </si>
  <si>
    <t>A5393CA01EE2FF2980668E2E6F94DE7E</t>
  </si>
  <si>
    <t>55D53366BDC32EFBBF56474CAC002B13</t>
  </si>
  <si>
    <t>A03675801A3C1E5737C42A94F8AF003E</t>
  </si>
  <si>
    <t>3897314A7882E2726604FE6644CAA497</t>
  </si>
  <si>
    <t>7C70CDFA46BAFFBF62F77773F908E576</t>
  </si>
  <si>
    <t>4D556F9A7AD7B600AAC073C394D1AB03</t>
  </si>
  <si>
    <t>FE2B562276F432B473F10D9B3C58D90D</t>
  </si>
  <si>
    <t>6CF8AD6C5ADD35EF1CF3779F9542518A</t>
  </si>
  <si>
    <t>2B2E6F80EA94B901A525E0110D56E315</t>
  </si>
  <si>
    <t>262A63D01E06A7EE8664EC6C7FE02236</t>
  </si>
  <si>
    <t>7607E30A07225A191745B63AB622E605</t>
  </si>
  <si>
    <t>6224AAD96C48A3B7FA15F256531378F2</t>
  </si>
  <si>
    <t>654C5E64FEF43970D218F97BF1E5D4CB</t>
  </si>
  <si>
    <t>7624D191667684E14828324FD19B755F</t>
  </si>
  <si>
    <t>2193E1CDB745EAC938C58574270C102A</t>
  </si>
  <si>
    <t>5F503A875ACABBEC8E8BE10000F80F4E</t>
  </si>
  <si>
    <t>0DB2E6A2FD63CA7A6C420AB65E21A728</t>
  </si>
  <si>
    <t>73D02B9EFB94CA993EAB512A1959722D</t>
  </si>
  <si>
    <t>5255212178F14BE2A345F707CDFEB7E7</t>
  </si>
  <si>
    <t>950C5E0A1FCBB3C9721CF1D98B4AA14E</t>
  </si>
  <si>
    <t>FEF3E22F6834A44C23509B541561DC5D</t>
  </si>
  <si>
    <t>EC88E20D57700F951DC18F2A3688B049</t>
  </si>
  <si>
    <t>3018103F5349E45F181AD34598B5B591</t>
  </si>
  <si>
    <t>4E7C75D9AD638D70CE7AC637CE4CF789</t>
  </si>
  <si>
    <t>4720A4DF76DABFF91717AA9AB9CABF5C</t>
  </si>
  <si>
    <t>B738834ED56E608DBF70D90EEF854972</t>
  </si>
  <si>
    <t>6104CAFFB7D497A2F09921A9F3AC4FB2</t>
  </si>
  <si>
    <t>3C4C86D9135C4AE4D78BB2F392C396C1</t>
  </si>
  <si>
    <t>598AC9EEFEC94AA76C475ED24271C45C</t>
  </si>
  <si>
    <t>8EE0115D5630BB6821A8C35754F1133D</t>
  </si>
  <si>
    <t>3B57AE25B299C57BDACBBF1873BD9E10</t>
  </si>
  <si>
    <t>3963B411FD3D2F529133214C62E129B9</t>
  </si>
  <si>
    <t>09D241666F830CBC3239F0D18A95422E</t>
  </si>
  <si>
    <t>F6AD578662947BA93DDBD17F1A5F3A26</t>
  </si>
  <si>
    <t>0C8BB20EBDA004EF05921881DCC2E9D1</t>
  </si>
  <si>
    <t>29C0D67CEA951ABDC0BB4A78D80E5EC1</t>
  </si>
  <si>
    <t>03C582C83573BD5FC0AC2D604EC96B63</t>
  </si>
  <si>
    <t>7CF24BD201D104387739BBD7FD129CA8</t>
  </si>
  <si>
    <t>2C5749EFCFB8FB15036855CD456AEE13</t>
  </si>
  <si>
    <t>0636F3069384694B9764685AB78F9C88</t>
  </si>
  <si>
    <t>71C9AE0476E7AD5732909033B8478913</t>
  </si>
  <si>
    <t>B95BE125A82E59B008E0AF5AB6F486B5</t>
  </si>
  <si>
    <t>708A59949083E46BDB5FA494DD313DE8</t>
  </si>
  <si>
    <t>55817A448963F962BC812D7234CB4158</t>
  </si>
  <si>
    <t>55B0EA11C393AB820DFF12F7F160CE4B</t>
  </si>
  <si>
    <t>E38AFBFCAC5D727B6B13F9F0B85052D4</t>
  </si>
  <si>
    <t>53FFF35FA8AE62BBEF777A7C4A36F020</t>
  </si>
  <si>
    <t>6BD52EB84134CC1DC182B098328E73DE</t>
  </si>
  <si>
    <t>357012815706AB9FD28A0D5BC586F715</t>
  </si>
  <si>
    <t>E911B8E0355DB2196EC27DE831C28680</t>
  </si>
  <si>
    <t>2D820FC9234F057CD830070FDE13B3AA</t>
  </si>
  <si>
    <t>51FEACF926AFA25D2935A9E6C91D9BED</t>
  </si>
  <si>
    <t>6F94BA8B8C8B60A3F720F03A750AE2E3</t>
  </si>
  <si>
    <t>0A263D30EE58E82FCE28952064CD1C84</t>
  </si>
  <si>
    <t>0F9E4C28B803F167F610618240AE0E20</t>
  </si>
  <si>
    <t>30F1EECE7AE98C71B1BDB8E63B62BBB3</t>
  </si>
  <si>
    <t>BDAD4A751DAE31FD7F207D5054A3C11C</t>
  </si>
  <si>
    <t>BB618A71FC1416B433AC6B4A80EF8444</t>
  </si>
  <si>
    <t>6509D5E7524001329A0924381EF94ABE</t>
  </si>
  <si>
    <t>2D92AF123652C3CF3C9CDD0BBED164CD</t>
  </si>
  <si>
    <t>072600F47351A3780C5A93F0A15ED9C5</t>
  </si>
  <si>
    <t>0425B13FB3BA50E5D1A0C89AF790978E</t>
  </si>
  <si>
    <t>14F8BD68816C0B84C52E23F07C477EEE</t>
  </si>
  <si>
    <t>28D3B0D87BAE3A918B59473E09442F86</t>
  </si>
  <si>
    <t>A2E63568913AB2361152014DFDBA7224</t>
  </si>
  <si>
    <t>77B06B8B21EA8FA3E9C04E52F75B3C93</t>
  </si>
  <si>
    <t>9B0B7C974E5FE959469343D9A0A77A09</t>
  </si>
  <si>
    <t>D0D0EB004ED66F0D7A352E355151C750</t>
  </si>
  <si>
    <t>E4D5C8A9D81301DF66FB7FACCB1CB223</t>
  </si>
  <si>
    <t>00E14F9CBB4FFF547096B037B41C94A5</t>
  </si>
  <si>
    <t>E831E0099D73635B698EC7FA53ECD25D</t>
  </si>
  <si>
    <t>0F88E5B2CCF3D6CFEF646393FF4F99AE</t>
  </si>
  <si>
    <t>81CA096987A6E3D9749F92782005DE7D</t>
  </si>
  <si>
    <t>13A3630FB4B7BD695C1B7AFDA9C076D3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</si>
  <si>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</si>
  <si>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</si>
  <si>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</si>
  <si>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</si>
  <si>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</si>
  <si>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</si>
  <si>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</si>
  <si>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</si>
  <si>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</si>
  <si>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</si>
  <si>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FE40F86E1F4C86823B522D707741897F</t>
  </si>
  <si>
    <t>63AA984903984FC692E9191EF2BE8FBF</t>
  </si>
  <si>
    <t>1CF6D6ED80922F0CA286632C73405ADC</t>
  </si>
  <si>
    <t>583368FFAB70B25BDBC1E89BD487449E</t>
  </si>
  <si>
    <t>AD76F45E10CC474C6BBA9A9F34AE7327</t>
  </si>
  <si>
    <t>7B94DB0FADBAED7FB1BAFAAC7F1554F6</t>
  </si>
  <si>
    <t>381514B91BA89460368612819B76964F</t>
  </si>
  <si>
    <t>9C56740EBF86FC4EE8D7C444BD07738C</t>
  </si>
  <si>
    <t>F1D43B2EAA6B02CA9F835AF27D79181C</t>
  </si>
  <si>
    <t>DB9495FD1B499DAC922588B0B281616A</t>
  </si>
  <si>
    <t>1924238DD2C775C7E9D4BEF7317D5751</t>
  </si>
  <si>
    <t>2C9A4E8C315CE9395E7631DDDBB5A88C</t>
  </si>
  <si>
    <t>F88BF8751DFF534D5FBE4069A8D868B0</t>
  </si>
  <si>
    <t>C72F181AFFFFFD1229CE65F1EC09E42B</t>
  </si>
  <si>
    <t>921844B434ABC512F8500D27247E73B4</t>
  </si>
  <si>
    <t>B7D1A2DBA68DB28A3373B6FE42693624</t>
  </si>
  <si>
    <t>2D36C1E80B3CE93FFDE8621782396B0E</t>
  </si>
  <si>
    <t>305C9AF9E98903989FBF1E4806D889FA</t>
  </si>
  <si>
    <t>E4A9EBEC0F5BAC06A2EDEA60A4D4AB23</t>
  </si>
  <si>
    <t>B57FAD95F2DCEEFD0F413217AAC85166</t>
  </si>
  <si>
    <t>20A2A9B5C620AC0EFF1F3C121E04C87E</t>
  </si>
  <si>
    <t>7222ADD2C83892241F3F7975ED6ACCE0</t>
  </si>
  <si>
    <t>60655E095EA7E83AC0CFC1ADB17FD31D</t>
  </si>
  <si>
    <t>0C6F3C9D99A7750A1B0C78E0D1236B57</t>
  </si>
  <si>
    <t>641F2174192D5B427D54A1643CD809E1</t>
  </si>
  <si>
    <t>60E620732CCAB74D413A7A22EDE814AF</t>
  </si>
  <si>
    <t>CFC7B4F0E1BF7AE5B1B79ACD98548A2E</t>
  </si>
  <si>
    <t>53CBB8057147FA85B3FF16B433CC27FC</t>
  </si>
  <si>
    <t>62E358523BDFE7FF549FAB8E94A44FCD</t>
  </si>
  <si>
    <t>41CD42419791C69689B36DA5270204CF</t>
  </si>
  <si>
    <t>2DA6BE504FC8E41D86BB833707E02A02</t>
  </si>
  <si>
    <t>8B4F6538A99035D5D887080F5DEEEA76</t>
  </si>
  <si>
    <t>2CECDA480B24A98DD92305949625E35F</t>
  </si>
  <si>
    <t>2488D9695ED8B5D241A442ACB7036776</t>
  </si>
  <si>
    <t>5D30FC278BE624229BEBB4877E5232D2</t>
  </si>
  <si>
    <t>BB12D0606729E88BAB210DC4743960C6</t>
  </si>
  <si>
    <t>3D859C8258D95D173DB67513225D60BF</t>
  </si>
  <si>
    <t>A6B909E3361EFA2F0D4C5DE9F1D05712</t>
  </si>
  <si>
    <t>00AFAF96D722E0930138E364EE0D8BA7</t>
  </si>
  <si>
    <t>C12999A019A8908DFFFAFC55955C5919</t>
  </si>
  <si>
    <t>7E73D4ECF1A1B2EB4CEE79F772D063AE</t>
  </si>
  <si>
    <t>BB61C0058BC16F82E8C9D6611D422813</t>
  </si>
  <si>
    <t>83499B0103DC6DB8381BC054A9E69C89</t>
  </si>
  <si>
    <t>5357AF9019A67C40810097423D53D506</t>
  </si>
  <si>
    <t>515217F3E22522A03079EE2F73BF22AD</t>
  </si>
  <si>
    <t>A685869A2D100C7E25077646F93612AD</t>
  </si>
  <si>
    <t>833C8FFB836E75D4C3665CFD3027FF29</t>
  </si>
  <si>
    <t>664B2D42BB650E3F057A80AF211DCC7E</t>
  </si>
  <si>
    <t>48C1CF211DD0250E8A95A481ED16DB7D</t>
  </si>
  <si>
    <t>CAB66C502E344505F9FDF1AFDD5AEA25</t>
  </si>
  <si>
    <t>98346752BDF24F3C9AE1D3D31E81F355</t>
  </si>
  <si>
    <t>C8292431708492B2C70C8515CE524582</t>
  </si>
  <si>
    <t>DD8BC3F1B14D8F983D5E037AFDB3BEBC</t>
  </si>
  <si>
    <t>396FB4CEA062FEBA8C08870CAA1C9251</t>
  </si>
  <si>
    <t>1F88BB5335EFF205322A8641499C0ABB</t>
  </si>
  <si>
    <t>429D0BE1C4EEB8F7CEE3684DD4A09A4D</t>
  </si>
  <si>
    <t>336D33CA0450D431B4286C21DE13F716</t>
  </si>
  <si>
    <t>2FCF12C500C022C5B5AB48C1B8ABA782</t>
  </si>
  <si>
    <t>22CB5F3EDCFD7811E17040C325E7B894</t>
  </si>
  <si>
    <t>CD01AAA65F9460F32D16EC2A58EBA24C</t>
  </si>
  <si>
    <t>65089BE2021D45D4B8803573362CABA2</t>
  </si>
  <si>
    <t>2CC43592D76F10F4E4DAFCE3376EB202</t>
  </si>
  <si>
    <t>F80535ED16316A9C56C1848677068C3A</t>
  </si>
  <si>
    <t>1CEF2962E8A84BB124E18949D6D424BD</t>
  </si>
  <si>
    <t>B1670E902EA465E0E0D21D4290F5031D</t>
  </si>
  <si>
    <t>4CA0B874EE15A2ACFD6882B04BDC4029</t>
  </si>
  <si>
    <t>0719E2E87AF3C0822C638596354B67AA</t>
  </si>
  <si>
    <t>193F694B848A35FBB30990E5A3AA43F7</t>
  </si>
  <si>
    <t>B08736E510CF1B4BB30E4DD375C74439</t>
  </si>
  <si>
    <t>90FBEA948E412397AAC5F50CAD59518F</t>
  </si>
  <si>
    <t>C85C0A80F83C5CFEE6F57466DF290057</t>
  </si>
  <si>
    <t>0E0A15146B890AB42461A0AB21271E63</t>
  </si>
  <si>
    <t>ABD43B92ACA79BD4A3C9E8E86BB56747</t>
  </si>
  <si>
    <t>6C0052551EFDF0890042C42BA6260031</t>
  </si>
  <si>
    <t>C7A06D19C7049898FA5FC0665C11E029</t>
  </si>
  <si>
    <t>28CAA2074FDC72487EF89D98AB4B36FD</t>
  </si>
  <si>
    <t>9AB632DAEBB14EC8256C87815A13C72F</t>
  </si>
  <si>
    <t>E924F427654059C98150A565BAD206A1</t>
  </si>
  <si>
    <t>E00D0828FAB2EF8A85E12D1CCB662F09</t>
  </si>
  <si>
    <t>3DA4C753BA3D920598E362DF3EDE77C2</t>
  </si>
  <si>
    <t>6BC3CEC1945009B15A35285E3E1BE16D</t>
  </si>
  <si>
    <t>E424937C5CB9068ABB480256E7C9EC85</t>
  </si>
  <si>
    <t>5A6BDBDB510207AADDE718EA5282B7A5</t>
  </si>
  <si>
    <t>113FF892C0D283966593D4DF2368AD3F</t>
  </si>
  <si>
    <t>C17D72CC176865B5FB2666D474D45C8F</t>
  </si>
  <si>
    <t>51A51D0439AC0C392023930BBE696045</t>
  </si>
  <si>
    <t>129BD4819032507968599D1740C59444</t>
  </si>
  <si>
    <t>7350DB4C72E859B154CA063052974AF9</t>
  </si>
  <si>
    <t>DD198A3F333E0329DC14629620BD6E9F</t>
  </si>
  <si>
    <t>25579B93E816FFA736B542B137260CDE</t>
  </si>
  <si>
    <t>166EB40403988D4DA51F8A86B9E131F5</t>
  </si>
  <si>
    <t>8B9B15EDAB2152BF6C2234145A0D218A</t>
  </si>
  <si>
    <t>F5C6EE2B6C9CBDCE8D95ECEAB73D2BAF</t>
  </si>
  <si>
    <t>7294767708639809828BA505180B46DA</t>
  </si>
  <si>
    <t>41B251006B65B8C442AAE185A4343C08</t>
  </si>
  <si>
    <t>E9E1E201F091671AAF8EEBA83477F76C</t>
  </si>
  <si>
    <t>43D6576FD5791EE52598CA1B1BE3CAB9</t>
  </si>
  <si>
    <t>E842A56CDD5287AA161B1C0B685BA723</t>
  </si>
  <si>
    <t>2EF84BDFF2AE65236B2C297B7704FD47</t>
  </si>
  <si>
    <t>3B636301D02015D0BC1C3323E2C4DD31</t>
  </si>
  <si>
    <t>BD810115DA8E9B6F8446620C164DDEC4</t>
  </si>
  <si>
    <t>50631736BD684388CBCCB7999ED184A2</t>
  </si>
  <si>
    <t>24B09E1B0B199F286414A4684833A745</t>
  </si>
  <si>
    <t>4B5E3F4063638F04EC3928DD13C857E1</t>
  </si>
  <si>
    <t>3AFBDA2C5FB1456F3183862A97E21834</t>
  </si>
  <si>
    <t>C23A2120CC0DC2B9C88FCA10EA89347C</t>
  </si>
  <si>
    <t>D69A6A43D17D8E955F7465F222F838B0</t>
  </si>
  <si>
    <t>DB9D665904DED127FAE5AAFF9600748F</t>
  </si>
  <si>
    <t>90DFB0A2CB2D6773617645B0A2BBB29D</t>
  </si>
  <si>
    <t>E90F1B1DC68A5F4A0034CF91C0E7788A</t>
  </si>
  <si>
    <t>24D9FBD80F668C24A09CE801DFDAE23C</t>
  </si>
  <si>
    <t>7E5E5EFFD02859C161C13E3FA8DEB1C2</t>
  </si>
  <si>
    <t>B546E7E0A4224C05730D3D490535C50D</t>
  </si>
  <si>
    <t>6738EAA5D97F3E384390DCBA2A73219C</t>
  </si>
  <si>
    <t>6F8710F158266157EF2C2B64E4C39CB6</t>
  </si>
  <si>
    <t>918DB0616E38EE26CF3369594742A94B</t>
  </si>
  <si>
    <t>2E38B0E8B7F019E192490C05AAFCC881</t>
  </si>
  <si>
    <t>427F570A99585D7CAF306A3662BCCE3D</t>
  </si>
  <si>
    <t>253503B8DA208416020AF880FC6628CA</t>
  </si>
  <si>
    <t>FFBA442327D0BE97AF47DF3C0DB49DA2</t>
  </si>
  <si>
    <t>6C34BFF8C3DB6AAED2616F3F18CB541E</t>
  </si>
  <si>
    <t>06093E3327952D0AB30F0779A5BFB4E4</t>
  </si>
  <si>
    <t>376B64BBDC2191B64DD1A3B83C9018FE</t>
  </si>
  <si>
    <t>A5393CA01EE2FF29E5169AFA6B4FE71B</t>
  </si>
  <si>
    <t>55D53366BDC32EFB0BAD5DE534738695</t>
  </si>
  <si>
    <t>A03675801A3C1E57A016A5090AE2656C</t>
  </si>
  <si>
    <t>CEE07EED7ED9D8910044488F0A64C6AA</t>
  </si>
  <si>
    <t>7C70CDFA46BAFFBFFF8469ABA1A1B1B2</t>
  </si>
  <si>
    <t>4D556F9A7AD7B600ADCCE837ACA89030</t>
  </si>
  <si>
    <t>FE2B562276F432B4F2B7FD7E136F7E8D</t>
  </si>
  <si>
    <t>6CF8AD6C5ADD35EF285F17B7AB76F383</t>
  </si>
  <si>
    <t>FB9CCC765979326A3C0CDDECDF6754B2</t>
  </si>
  <si>
    <t>262A63D01E06A7EE38F3305A8BA61D0F</t>
  </si>
  <si>
    <t>7607E30A07225A1956DFB13E8987E5B9</t>
  </si>
  <si>
    <t>6224AAD96C48A3B7B6A7D8D938C3E0EA</t>
  </si>
  <si>
    <t>654C5E64FEF439705A4C51A159F2539F</t>
  </si>
  <si>
    <t>7BEC1A1A876BC954E59607C746DB6513</t>
  </si>
  <si>
    <t>2193E1CDB745EAC9A6813638B6EED449</t>
  </si>
  <si>
    <t>5F503A875ACABBECB86408F09BD4BC7E</t>
  </si>
  <si>
    <t>B317AA4D5BE73BC2FECA21B092E3FB1C</t>
  </si>
  <si>
    <t>73D02B9EFB94CA994287363E7B0E2BB7</t>
  </si>
  <si>
    <t>5255212178F14BE22460EB9D073FE1E5</t>
  </si>
  <si>
    <t>950C5E0A1FCBB3C9D3BFF12C12AE2FD2</t>
  </si>
  <si>
    <t>FEF3E22F6834A44CAF269CAD351B0344</t>
  </si>
  <si>
    <t>EC88E20D57700F956A38DF0C3550D589</t>
  </si>
  <si>
    <t>3018103F5349E45F1DB16099B534F482</t>
  </si>
  <si>
    <t>4E7C75D9AD638D708A059E7FEB72A769</t>
  </si>
  <si>
    <t>4720A4DF76DABFF911858CBC73D79721</t>
  </si>
  <si>
    <t>B738834ED56E608D94A726E46150ED56</t>
  </si>
  <si>
    <t>6104CAFFB7D497A2B05E53B569777C0F</t>
  </si>
  <si>
    <t>3C4C86D9135C4AE4766A9B4D2481EAE9</t>
  </si>
  <si>
    <t>598AC9EEFEC94AA7A7A5D6B768B20F34</t>
  </si>
  <si>
    <t>8EE0115D5630BB6836756EFC9ABB2182</t>
  </si>
  <si>
    <t>EB1AEEC6057653C26B5FB5DBD232F6D9</t>
  </si>
  <si>
    <t>3963B411FD3D2F5205D33A25180885D9</t>
  </si>
  <si>
    <t>09D241666F830CBC8861FA36FF3DA1F2</t>
  </si>
  <si>
    <t>F6AD578662947BA98EEBF183F5D27E95</t>
  </si>
  <si>
    <t>0C8BB20EBDA004EFC09C747026BE3E22</t>
  </si>
  <si>
    <t>29C0D67CEA951ABDB17C38376DD3D9EA</t>
  </si>
  <si>
    <t>03C582C83573BD5FE8D409B5550B799C</t>
  </si>
  <si>
    <t>7CF24BD201D104388175F80588DFEE5F</t>
  </si>
  <si>
    <t>2C5749EFCFB8FB15E200932FBE90788C</t>
  </si>
  <si>
    <t>0636F3069384694BCC37033A79C0C7D1</t>
  </si>
  <si>
    <t>2B0D0DE74CAC6E8E9F4A6EFCC3F7B5F7</t>
  </si>
  <si>
    <t>B95BE125A82E59B0A9A1B3BC8A5D858E</t>
  </si>
  <si>
    <t>708A59949083E46B2BFFA3820BC4D47B</t>
  </si>
  <si>
    <t>55817A448963F962CA4C756AB76901BC</t>
  </si>
  <si>
    <t>55B0EA11C393AB8236220B2105774C46</t>
  </si>
  <si>
    <t>E38AFBFCAC5D727B6DAA17740D014AC9</t>
  </si>
  <si>
    <t>53FFF35FA8AE62BBF37BAE90162FC7CE</t>
  </si>
  <si>
    <t>6BD52EB84134CC1DE276C5E454A7C0AC</t>
  </si>
  <si>
    <t>357012815706AB9F03F2C3A6F908889D</t>
  </si>
  <si>
    <t>E911B8E0355DB219C8D52CDAC0016A4A</t>
  </si>
  <si>
    <t>8C2F8D887BD390FA4E23D7D8CC58DF44</t>
  </si>
  <si>
    <t>51FEACF926AFA25D4F3C34054F2BDCF4</t>
  </si>
  <si>
    <t>6F94BA8B8C8B60A36B2F258CD45F44AB</t>
  </si>
  <si>
    <t>0A263D30EE58E82FD7475509548F1133</t>
  </si>
  <si>
    <t>0F9E4C28B803F167CB9817D514E8B60F</t>
  </si>
  <si>
    <t>30F1EECE7AE98C7153B34A4F42585CDB</t>
  </si>
  <si>
    <t>BDAD4A751DAE31FDEAE677D11A5F6EBA</t>
  </si>
  <si>
    <t>BB618A71FC1416B41C13DF0E5FBFD715</t>
  </si>
  <si>
    <t>6509D5E75240013294F5192B36D05471</t>
  </si>
  <si>
    <t>2D92AF123652C3CF2289506951D36B43</t>
  </si>
  <si>
    <t>D9299E7719DC6C887F8F6981849CCB08</t>
  </si>
  <si>
    <t>0425B13FB3BA50E57A99C2552CE1BCC5</t>
  </si>
  <si>
    <t>14F8BD68816C0B840CD2C58C9BE0AD61</t>
  </si>
  <si>
    <t>28D3B0D87BAE3A919DF97DAE4355C9D6</t>
  </si>
  <si>
    <t>A2E63568913AB2367873DE393C873AC5</t>
  </si>
  <si>
    <t>77B06B8B21EA8FA38A8A900D43AE8A4D</t>
  </si>
  <si>
    <t>9B0B7C974E5FE95985E0F38DD1EAAA4A</t>
  </si>
  <si>
    <t>D0D0EB004ED66F0D3C925945E35B4122</t>
  </si>
  <si>
    <t>E4D5C8A9D81301DF3E5CEF95DC633F4B</t>
  </si>
  <si>
    <t>314F091FD7523F1A4CC599DC98BA0F23</t>
  </si>
  <si>
    <t>E831E0099D73635BD3D5591A75A4C9B7</t>
  </si>
  <si>
    <t>0F88E5B2CCF3D6CFA7E405A651E66AF9</t>
  </si>
  <si>
    <t>81CA096987A6E3D965146D1BB215178A</t>
  </si>
  <si>
    <t>EADC5D6E2D2F6BC7E8180BB2CC036D11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</si>
  <si>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</si>
  <si>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</si>
  <si>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</si>
  <si>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</si>
  <si>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</si>
  <si>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</si>
  <si>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</si>
  <si>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</si>
  <si>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</si>
  <si>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</si>
  <si>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7057C1813B09A503BC9FC58654A84A70</t>
  </si>
  <si>
    <t>OTROS</t>
  </si>
  <si>
    <t>63AA984903984FC603240AE70A6C3F6A</t>
  </si>
  <si>
    <t>1CF6D6ED80922F0CC6C89D2DFD9C3855</t>
  </si>
  <si>
    <t>583368FFAB70B25B26797A68020A9D53</t>
  </si>
  <si>
    <t>AD76F45E10CC474C1440CD55D300A7BB</t>
  </si>
  <si>
    <t>E2DA74DE0FDF464E7DEF3BFE829F6735</t>
  </si>
  <si>
    <t>381514B91BA894605D6151162AFA0004</t>
  </si>
  <si>
    <t>9C56740EBF86FC4ED5CB64CF034781FD</t>
  </si>
  <si>
    <t>F1D43B2EAA6B02CAD1D5065CD162A01B</t>
  </si>
  <si>
    <t>DB9495FD1B499DAC595646DFC6403E91</t>
  </si>
  <si>
    <t>1924238DD2C775C77A0BF722D43D31A0</t>
  </si>
  <si>
    <t>2C9A4E8C315CE9396DB4D41C3376ABCB</t>
  </si>
  <si>
    <t>F88BF8751DFF534D06E4BF83FB68C16B</t>
  </si>
  <si>
    <t>C05AE2D6956BF74D40EA69CDEA55C382</t>
  </si>
  <si>
    <t>921844B434ABC512E19B3FE2781D3760</t>
  </si>
  <si>
    <t>B7D1A2DBA68DB28A8E6D847D9063A08A</t>
  </si>
  <si>
    <t>2D36C1E80B3CE93F4E23FA6654493CD6</t>
  </si>
  <si>
    <t>6E5DA88C05355572C239AAF474DF71C6</t>
  </si>
  <si>
    <t>E4A9EBEC0F5BAC06FA4DA1DB9AD52B76</t>
  </si>
  <si>
    <t>B57FAD95F2DCEEFDAF3BF6F116C8A09B</t>
  </si>
  <si>
    <t>20A2A9B5C620AC0E48FC0773453DD49A</t>
  </si>
  <si>
    <t>7222ADD2C838922496BF0AA8923285F7</t>
  </si>
  <si>
    <t>60655E095EA7E83AFB75F5B00E0F0B93</t>
  </si>
  <si>
    <t>0C6F3C9D99A7750AC7BCEF96ED00D218</t>
  </si>
  <si>
    <t>9358B84CE0F3F89265DAC59F3C73CC76</t>
  </si>
  <si>
    <t>60E620732CCAB74D461D80D61FC34128</t>
  </si>
  <si>
    <t>CFC7B4F0E1BF7AE58A6BE5218F861B3C</t>
  </si>
  <si>
    <t>7CEBD524B75FCF0CBCFCB69E07FD5A7C</t>
  </si>
  <si>
    <t>62E358523BDFE7FF039B1B484464F007</t>
  </si>
  <si>
    <t>41CD42419791C6969FFB6F91996E5481</t>
  </si>
  <si>
    <t>2DA6BE504FC8E41D6B0255EFD1D0D179</t>
  </si>
  <si>
    <t>8B4F6538A99035D505555FEF17BD0CCA</t>
  </si>
  <si>
    <t>2CECDA480B24A98D00528F10602EEC94</t>
  </si>
  <si>
    <t>2488D9695ED8B5D2AD687D5DE7FC1C96</t>
  </si>
  <si>
    <t>5D30FC278BE62422FEA8EDD31B675F4B</t>
  </si>
  <si>
    <t>BB12D0606729E88B2268EE8449994FBE</t>
  </si>
  <si>
    <t>3D859C8258D95D1769972B47453C093A</t>
  </si>
  <si>
    <t>A6B909E3361EFA2F6A90A7511C4659FA</t>
  </si>
  <si>
    <t>00AFAF96D722E093E3A9482120878B18</t>
  </si>
  <si>
    <t>C12999A019A8908D45E294CAE158B758</t>
  </si>
  <si>
    <t>7E73D4ECF1A1B2EB0E7916EEB7C9E000</t>
  </si>
  <si>
    <t>5F70A3A6748B0C36E28D8E69CEF76AEE</t>
  </si>
  <si>
    <t>83499B0103DC6DB8ED2A4B5F668CF163</t>
  </si>
  <si>
    <t>5357AF9019A67C407CF7E1545F7DA83D</t>
  </si>
  <si>
    <t>515217F3E22522A0B7BB878E7D398C50</t>
  </si>
  <si>
    <t>303836125E0867093861A05D54A75020</t>
  </si>
  <si>
    <t>833C8FFB836E75D4AF267AFAAE419FB4</t>
  </si>
  <si>
    <t>664B2D42BB650E3F4CF58DB350FDFAE2</t>
  </si>
  <si>
    <t>48C1CF211DD0250E858C7F7FFF33AF33</t>
  </si>
  <si>
    <t>CAB66C502E344505E8B9CEABD7F04642</t>
  </si>
  <si>
    <t>98346752BDF24F3CBA03345DE635B382</t>
  </si>
  <si>
    <t>C8292431708492B229CDC58CEE1221D5</t>
  </si>
  <si>
    <t>DD8BC3F1B14D8F98F455694EC588AC8B</t>
  </si>
  <si>
    <t>396FB4CEA062FEBAE3BEFA06F064EF09</t>
  </si>
  <si>
    <t>1F88BB5335EFF205EF56855B7CBF752F</t>
  </si>
  <si>
    <t>CC2511E216870BB138C49764E5ED4C8A</t>
  </si>
  <si>
    <t>336D33CA0450D43157C77D7F04B5DA81</t>
  </si>
  <si>
    <t>2FCF12C500C022C5B227B39622E7B5C9</t>
  </si>
  <si>
    <t>22CB5F3EDCFD78116F16C95AC764CD6E</t>
  </si>
  <si>
    <t>CD01AAA65F9460F347164A21DE110F56</t>
  </si>
  <si>
    <t>65089BE2021D45D4FA5FEC15E1269218</t>
  </si>
  <si>
    <t>2CC43592D76F10F4B8920481C0A6B22F</t>
  </si>
  <si>
    <t>F80535ED16316A9C7EF5183FD66FD241</t>
  </si>
  <si>
    <t>1CEF2962E8A84BB102FBADB6FCCAB1B0</t>
  </si>
  <si>
    <t>B1670E902EA465E0F0411C3529419894</t>
  </si>
  <si>
    <t>4F1E798AFE47970B9200F180A45EDE61</t>
  </si>
  <si>
    <t>0719E2E87AF3C082605E9897C8CF38AE</t>
  </si>
  <si>
    <t>193F694B848A35FB9D0FACAA582FB435</t>
  </si>
  <si>
    <t>B08736E510CF1B4BEFF5C296759B06CE</t>
  </si>
  <si>
    <t>90FBEA948E41239707A577B263DC4085</t>
  </si>
  <si>
    <t>C85C0A80F83C5CFEDCE73F82851C236B</t>
  </si>
  <si>
    <t>0E0A15146B890AB4B0338FAA4F16B740</t>
  </si>
  <si>
    <t>ABD43B92ACA79BD4D42FDB1B261D8F3E</t>
  </si>
  <si>
    <t>6C0052551EFDF08909847B14B3FAF4A7</t>
  </si>
  <si>
    <t>C7A06D19C7049898D343EAA05C3B0DAC</t>
  </si>
  <si>
    <t>3C1D4A27D5BD033BF96703CA5DB95586</t>
  </si>
  <si>
    <t>9AB632DAEBB14EC89AD20D4C23B71C62</t>
  </si>
  <si>
    <t>E924F427654059C9264D760070DE0FFF</t>
  </si>
  <si>
    <t>E00D0828FAB2EF8AB19C5D6EB9F307FF</t>
  </si>
  <si>
    <t>3DA4C753BA3D9205909A1E8DD3DF868D</t>
  </si>
  <si>
    <t>6BC3CEC1945009B13B4B696CE00F1E5E</t>
  </si>
  <si>
    <t>E424937C5CB9068AE89365410FBD4CCE</t>
  </si>
  <si>
    <t>5A6BDBDB510207AAD212C7C86089E804</t>
  </si>
  <si>
    <t>113FF892C0D283962F833C81F0D5A41A</t>
  </si>
  <si>
    <t>C17D72CC176865B5E4FC1A9F8985F8FF</t>
  </si>
  <si>
    <t>21F328ED0B0F321CDDFDA4F5422B875C</t>
  </si>
  <si>
    <t>129BD4819032507963292A5554DF367A</t>
  </si>
  <si>
    <t>25DAE765F10E9690DFA7B5B466CC2808</t>
  </si>
  <si>
    <t>DD198A3F333E03293EFD7C93384FFA24</t>
  </si>
  <si>
    <t>25579B93E816FFA77DE1C30AE5421A4E</t>
  </si>
  <si>
    <t>C39E29F53F96FBEC8801B5BF6EA41C23</t>
  </si>
  <si>
    <t>8B9B15EDAB2152BF5E2822F7AEA6E931</t>
  </si>
  <si>
    <t>F5C6EE2B6C9CBDCE3BF34ABC780CDF67</t>
  </si>
  <si>
    <t>729476770863980925619E676EBFF72E</t>
  </si>
  <si>
    <t>41B251006B65B8C4367523F23DDC721B</t>
  </si>
  <si>
    <t>E9E1E201F091671A504260D6AD38F91C</t>
  </si>
  <si>
    <t>43D6576FD5791EE52D2943C7DBF62CE2</t>
  </si>
  <si>
    <t>E842A56CDD5287AA5A3564EB7AF4AE2D</t>
  </si>
  <si>
    <t>2EF84BDFF2AE652309C44A545413DA65</t>
  </si>
  <si>
    <t>3B636301D02015D0F3C43F788CCEEFDF</t>
  </si>
  <si>
    <t>BD810115DA8E9B6FF55E1870E79CF1F2</t>
  </si>
  <si>
    <t>50631736BD68438808E8E89203F47E50</t>
  </si>
  <si>
    <t>24B09E1B0B199F28F807BDEB039BC1BA</t>
  </si>
  <si>
    <t>4B5E3F4063638F045E7EFA26B73AC0CE</t>
  </si>
  <si>
    <t>22AB1E15FEC5F0E221C11F99FBA42DA8</t>
  </si>
  <si>
    <t>C23A2120CC0DC2B9797347BBC974F852</t>
  </si>
  <si>
    <t>D69A6A43D17D8E95EFD574FD15854F3E</t>
  </si>
  <si>
    <t>DB9D665904DED127E76A778E528DD7F3</t>
  </si>
  <si>
    <t>90DFB0A2CB2D6773031D827FAF2E85CF</t>
  </si>
  <si>
    <t>E90F1B1DC68A5F4AECB6C37C1BCF0A32</t>
  </si>
  <si>
    <t>EA1B1387EA114082641EBFADAED5BC6B</t>
  </si>
  <si>
    <t>7E5E5EFFD02859C1E28DAABD6BE0AA0C</t>
  </si>
  <si>
    <t>B546E7E0A4224C0506566FFF6BE913A0</t>
  </si>
  <si>
    <t>6738EAA5D97F3E38EDCB2493C1FBFE35</t>
  </si>
  <si>
    <t>6F8710F158266157AB9093D2C2ABB0EC</t>
  </si>
  <si>
    <t>F300B0179C95DCA2C79D1B5B98370C03</t>
  </si>
  <si>
    <t>2E38B0E8B7F019E1D0294A622E146709</t>
  </si>
  <si>
    <t>427F570A99585D7C0B71CF9C89315A53</t>
  </si>
  <si>
    <t>253503B8DA2084164B1892136FD7E718</t>
  </si>
  <si>
    <t>FFBA442327D0BE97DB32C1E251932CFC</t>
  </si>
  <si>
    <t>6C34BFF8C3DB6AAE3D766C8142FF9F61</t>
  </si>
  <si>
    <t>06093E3327952D0A620F71D52EFABD7F</t>
  </si>
  <si>
    <t>376B64BBDC2191B6BCD617C891C4B978</t>
  </si>
  <si>
    <t>A5393CA01EE2FF29971A8BD6E6F5D579</t>
  </si>
  <si>
    <t>55D53366BDC32EFB87844A455238B0D5</t>
  </si>
  <si>
    <t>A03675801A3C1E57842C6FD0BC14344C</t>
  </si>
  <si>
    <t>CEE07EED7ED9D891736E98AD2A38EE30</t>
  </si>
  <si>
    <t>7C70CDFA46BAFFBFB2307239407CF499</t>
  </si>
  <si>
    <t>4D556F9A7AD7B600820E98F4C4EDC524</t>
  </si>
  <si>
    <t>FE2B562276F432B462C3F09AEDF17C07</t>
  </si>
  <si>
    <t>6CF8AD6C5ADD35EF838591B82260382D</t>
  </si>
  <si>
    <t>FB9CCC765979326A1AD2F8F6FA5E71C2</t>
  </si>
  <si>
    <t>262A63D01E06A7EE94A958E598BA4615</t>
  </si>
  <si>
    <t>7607E30A07225A19376C389486DCA950</t>
  </si>
  <si>
    <t>65047C6CC6680873D3E47C0F674729A7</t>
  </si>
  <si>
    <t>654C5E64FEF43970A19F9951789C8128</t>
  </si>
  <si>
    <t>7BEC1A1A876BC954CBA704F30C2699A2</t>
  </si>
  <si>
    <t>2193E1CDB745EAC944EDB91659239970</t>
  </si>
  <si>
    <t>5F503A875ACABBECE2FA28001DC234B1</t>
  </si>
  <si>
    <t>0DB2E6A2FD63CA7A4097989E11FA8121</t>
  </si>
  <si>
    <t>73D02B9EFB94CA99379B6D9F1F591B2E</t>
  </si>
  <si>
    <t>5255212178F14BE2D15C755331AC1F2E</t>
  </si>
  <si>
    <t>5668C84A602D660552AFC8BAE8ABC6C1</t>
  </si>
  <si>
    <t>FEF3E22F6834A44C17AB14922F08E227</t>
  </si>
  <si>
    <t>EC88E20D57700F95E3A471FDBF2856DD</t>
  </si>
  <si>
    <t>3018103F5349E45F19F876B92402398C</t>
  </si>
  <si>
    <t>4E7C75D9AD638D700C0F45EF7CB91F20</t>
  </si>
  <si>
    <t>4720A4DF76DABFF96FD9052EFA20F971</t>
  </si>
  <si>
    <t>B738834ED56E608DE341282966E62F7D</t>
  </si>
  <si>
    <t>6104CAFFB7D497A272970BF044546DA3</t>
  </si>
  <si>
    <t>3C4C86D9135C4AE46B71A83E6DAFFD7D</t>
  </si>
  <si>
    <t>598AC9EEFEC94AA7B991BF0E969F0F6B</t>
  </si>
  <si>
    <t>8EE0115D5630BB68B9AB0DCD7C1697E7</t>
  </si>
  <si>
    <t>EB1AEEC6057653C2AB6D8385FDA79542</t>
  </si>
  <si>
    <t>3963B411FD3D2F52ABB0386EADE53861</t>
  </si>
  <si>
    <t>09D241666F830CBC2A5A2544A59E66E2</t>
  </si>
  <si>
    <t>2BB26CA453C8A0599F048D69F7504C03</t>
  </si>
  <si>
    <t>0C8BB20EBDA004EFD33FB4CC36C09C4E</t>
  </si>
  <si>
    <t>29C0D67CEA951ABD04230697109E6676</t>
  </si>
  <si>
    <t>03C582C83573BD5F39DD4C766458010C</t>
  </si>
  <si>
    <t>7CF24BD201D104389B9AD7DD0D8EC8FC</t>
  </si>
  <si>
    <t>2C5749EFCFB8FB15A2A558F7232897D9</t>
  </si>
  <si>
    <t>0636F3069384694B18844D6EC09BE8D4</t>
  </si>
  <si>
    <t>2B0D0DE74CAC6E8EF04CBBBB9F9E4185</t>
  </si>
  <si>
    <t>B95BE125A82E59B08BB739AAD7CE1A6E</t>
  </si>
  <si>
    <t>708A59949083E46BB6C0550E7845F59E</t>
  </si>
  <si>
    <t>81FEBCB5A78A727A12ED228B55E2B8B4</t>
  </si>
  <si>
    <t>55B0EA11C393AB82891DE44BA4E024CA</t>
  </si>
  <si>
    <t>E38AFBFCAC5D727BBB12B5F5DE5303FB</t>
  </si>
  <si>
    <t>53FFF35FA8AE62BB9D78DDC3D16668C9</t>
  </si>
  <si>
    <t>6BD52EB84134CC1D6EFF2B6EBD668A80</t>
  </si>
  <si>
    <t>357012815706AB9F68BC752B10755CDA</t>
  </si>
  <si>
    <t>E911B8E0355DB219589EAFDA97AB1580</t>
  </si>
  <si>
    <t>8C2F8D887BD390FA9B7D048E484354FC</t>
  </si>
  <si>
    <t>51FEACF926AFA25D9F207AACB7512B45</t>
  </si>
  <si>
    <t>6F94BA8B8C8B60A3C9A65B28EA8BC1BC</t>
  </si>
  <si>
    <t>0A263D30EE58E82F5EF21131984721D8</t>
  </si>
  <si>
    <t>0F9E4C28B803F1679291F0799D815500</t>
  </si>
  <si>
    <t>30F1EECE7AE98C714D3E2924D7B17C70</t>
  </si>
  <si>
    <t>BDAD4A751DAE31FDAA73397A6D722DBD</t>
  </si>
  <si>
    <t>BB618A71FC1416B40D1448BEC4EC5009</t>
  </si>
  <si>
    <t>6509D5E752400132B5FAA5BDD9A60A43</t>
  </si>
  <si>
    <t>4BF4843B34BA362777662A1E50E2B7E1</t>
  </si>
  <si>
    <t>D9299E7719DC6C886A6C300FC82398D0</t>
  </si>
  <si>
    <t>0425B13FB3BA50E57B5E5654666D728C</t>
  </si>
  <si>
    <t>14F8BD68816C0B845331740C5ED26F17</t>
  </si>
  <si>
    <t>64F48C58B3756B33351EF29C58CA9224</t>
  </si>
  <si>
    <t>A2E63568913AB236B78D318D40D313E6</t>
  </si>
  <si>
    <t>77B06B8B21EA8FA368E1DC415458DECD</t>
  </si>
  <si>
    <t>9B0B7C974E5FE959C17B0C4561D5E380</t>
  </si>
  <si>
    <t>D0D0EB004ED66F0D217A256821B63596</t>
  </si>
  <si>
    <t>E4D5C8A9D81301DF5D91593FFA713C7F</t>
  </si>
  <si>
    <t>314F091FD7523F1A2EAB04FBD734B684</t>
  </si>
  <si>
    <t>E831E0099D73635B25C9616098B52571</t>
  </si>
  <si>
    <t>0F88E5B2CCF3D6CF5A76F73101646C22</t>
  </si>
  <si>
    <t>13D432FDEE0E98FDE2AC17EAB37F86BF</t>
  </si>
  <si>
    <t>EADC5D6E2D2F6BC754B538062DA0942E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</si>
  <si>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</si>
  <si>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</si>
  <si>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</si>
  <si>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</si>
  <si>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</si>
  <si>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</si>
  <si>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</si>
  <si>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</si>
  <si>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</si>
  <si>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</si>
  <si>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7057C1813B09A5039123C77ADACBFC52</t>
  </si>
  <si>
    <t>63AA984903984FC6366DA612380691B8</t>
  </si>
  <si>
    <t>1CF6D6ED80922F0C07381E16FBE2CCA6</t>
  </si>
  <si>
    <t>583368FFAB70B25B340FB9C44450C0AF</t>
  </si>
  <si>
    <t>AD76F45E10CC474CD39B0D49835FAB8E</t>
  </si>
  <si>
    <t>E2DA74DE0FDF464EB25BAEC92CF276B1</t>
  </si>
  <si>
    <t>381514B91BA89460C71BF817084677F8</t>
  </si>
  <si>
    <t>9C56740EBF86FC4E025EED5DF46065B9</t>
  </si>
  <si>
    <t>F1D43B2EAA6B02CA56AF9EC9749B6C03</t>
  </si>
  <si>
    <t>DB9495FD1B499DACFD2559572141CBEB</t>
  </si>
  <si>
    <t>1924238DD2C775C7DD04E81B7232670E</t>
  </si>
  <si>
    <t>2C9A4E8C315CE939E5C311F560868B15</t>
  </si>
  <si>
    <t>F88BF8751DFF534D3E82C15E95FA6FA5</t>
  </si>
  <si>
    <t>C72F181AFFFFFD12ECCFC238FB816738</t>
  </si>
  <si>
    <t>921844B434ABC512750085C98AC02B68</t>
  </si>
  <si>
    <t>B7D1A2DBA68DB28A90D16098FE1F1218</t>
  </si>
  <si>
    <t>2D36C1E80B3CE93FEDBBFFA4B3D55870</t>
  </si>
  <si>
    <t>305C9AF9E9890398202C9C7F61710D61</t>
  </si>
  <si>
    <t>E4A9EBEC0F5BAC0613F58291F87CA741</t>
  </si>
  <si>
    <t>B57FAD95F2DCEEFD7592A99AF4E85C65</t>
  </si>
  <si>
    <t>20A2A9B5C620AC0E35D27D9D2ACB6D29</t>
  </si>
  <si>
    <t>7222ADD2C8389224C8EC89B3B0BBA5D5</t>
  </si>
  <si>
    <t>60655E095EA7E83A874CA32BCEA4BE43</t>
  </si>
  <si>
    <t>0C6F3C9D99A7750AC2C3B4363E6A4B62</t>
  </si>
  <si>
    <t>9358B84CE0F3F892A036B51CDB04943A</t>
  </si>
  <si>
    <t>60E620732CCAB74DAB9C630A1A749046</t>
  </si>
  <si>
    <t>CFC7B4F0E1BF7AE5849DDD43C1CE3B9E</t>
  </si>
  <si>
    <t>53CBB8057147FA850FA6F0301B6EF59A</t>
  </si>
  <si>
    <t>62E358523BDFE7FF39CAC557E1E7DADA</t>
  </si>
  <si>
    <t>41CD42419791C69689AC47534AD13098</t>
  </si>
  <si>
    <t>2DA6BE504FC8E41DB0CC8F2D530D8BA0</t>
  </si>
  <si>
    <t>8B4F6538A99035D5D656A5F24FCC3231</t>
  </si>
  <si>
    <t>2CECDA480B24A98D2DFFC1A89B6C172C</t>
  </si>
  <si>
    <t>2488D9695ED8B5D270DCA71A5645BDD3</t>
  </si>
  <si>
    <t>5D30FC278BE624222E6AC5E8A2A8DB1F</t>
  </si>
  <si>
    <t>BB12D0606729E88B4E1220928E2C3E82</t>
  </si>
  <si>
    <t>F1B0D50E5A18D5716C3C690278576B72</t>
  </si>
  <si>
    <t>A6B909E3361EFA2F6399AADE5E916F44</t>
  </si>
  <si>
    <t>00AFAF96D722E09368CB003F719908BD</t>
  </si>
  <si>
    <t>68D6C226070B59440E58A866C46113BA</t>
  </si>
  <si>
    <t>7E73D4ECF1A1B2EB51E961278A8F31B6</t>
  </si>
  <si>
    <t>5F70A3A6748B0C3641C545653CD133BC</t>
  </si>
  <si>
    <t>83499B0103DC6DB8C502EF42C3D5FB91</t>
  </si>
  <si>
    <t>5357AF9019A67C4018BEBD87F7AC091B</t>
  </si>
  <si>
    <t>515217F3E22522A01AC3BE6FC2B5CEAB</t>
  </si>
  <si>
    <t>303836125E086709CE96FE869CCDFA80</t>
  </si>
  <si>
    <t>833C8FFB836E75D421AA440F993447DA</t>
  </si>
  <si>
    <t>664B2D42BB650E3FA97F7B88BF522F16</t>
  </si>
  <si>
    <t>702E7AD3DB4C8B4FF831A6005C68A913</t>
  </si>
  <si>
    <t>CAB66C502E3445056D4C034989C288B9</t>
  </si>
  <si>
    <t>98346752BDF24F3C75CE7465D6A56A97</t>
  </si>
  <si>
    <t>C8292431708492B2B9D1DE2DE31DBD0E</t>
  </si>
  <si>
    <t>DD8BC3F1B14D8F983F5F152691575AB7</t>
  </si>
  <si>
    <t>396FB4CEA062FEBA5330B51D906CC064</t>
  </si>
  <si>
    <t>1F88BB5335EFF205B739C0A61E7B604B</t>
  </si>
  <si>
    <t>CC2511E216870BB166B593CD89ED1BBB</t>
  </si>
  <si>
    <t>336D33CA0450D431BD3FFD33C566C93B</t>
  </si>
  <si>
    <t>2FCF12C500C022C530B6266D3694B699</t>
  </si>
  <si>
    <t>0BFA8889D08428E3E14C85400EF7FC57</t>
  </si>
  <si>
    <t>CD01AAA65F9460F31B962315BB84F961</t>
  </si>
  <si>
    <t>65089BE2021D45D458CD0575798AFF89</t>
  </si>
  <si>
    <t>2CC43592D76F10F4891756465A24FF0A</t>
  </si>
  <si>
    <t>F80535ED16316A9CC4619B7D0F7BF94A</t>
  </si>
  <si>
    <t>1CEF2962E8A84BB191D096AEC754E7B7</t>
  </si>
  <si>
    <t>B1670E902EA465E0841F2B8E1758D537</t>
  </si>
  <si>
    <t>4F1E798AFE47970B4371107982FB20A2</t>
  </si>
  <si>
    <t>0719E2E87AF3C08294AF374BDD559ACF</t>
  </si>
  <si>
    <t>193F694B848A35FB60F195FA0A92AFBF</t>
  </si>
  <si>
    <t>C3B715B15188289B6E8B60A9DFD08561</t>
  </si>
  <si>
    <t>90FBEA948E41239764BBA4186EA4544C</t>
  </si>
  <si>
    <t>C85C0A80F83C5CFEE066A594B8FAFD48</t>
  </si>
  <si>
    <t>0E0A15146B890AB45502A5315DC05B93</t>
  </si>
  <si>
    <t>ABD43B92ACA79BD4A65C90438CF5AB14</t>
  </si>
  <si>
    <t>6C0052551EFDF0890C3560082CA8E28D</t>
  </si>
  <si>
    <t>C7A06D19C70498989AA4EBB091B173D9</t>
  </si>
  <si>
    <t>3C1D4A27D5BD033B3C8D329502BB8A88</t>
  </si>
  <si>
    <t>9AB632DAEBB14EC8395C12183BDF078B</t>
  </si>
  <si>
    <t>E924F427654059C945F942D5398D7A1B</t>
  </si>
  <si>
    <t>F290CC41B4A0EE83B98C05CF67619F33</t>
  </si>
  <si>
    <t>3DA4C753BA3D92057F5FFF4516FB75A2</t>
  </si>
  <si>
    <t>6BC3CEC1945009B14252A38BF1361E64</t>
  </si>
  <si>
    <t>E424937C5CB9068ADA741FC7A054EADB</t>
  </si>
  <si>
    <t>5A6BDBDB510207AA2522A22865EEE99D</t>
  </si>
  <si>
    <t>113FF892C0D283969CB95CA83FECA59C</t>
  </si>
  <si>
    <t>C17D72CC176865B591019E907B2AF62A</t>
  </si>
  <si>
    <t>21F328ED0B0F321C77E4AB5656F30BD4</t>
  </si>
  <si>
    <t>129BD48190325079BEBE6CA92E18CF6C</t>
  </si>
  <si>
    <t>25DAE765F10E96909D8968296D3FE11F</t>
  </si>
  <si>
    <t>DD198A3F333E03290A508006AE159789</t>
  </si>
  <si>
    <t>25579B93E816FFA7DE96B43E0D72D250</t>
  </si>
  <si>
    <t>C39E29F53F96FBEC3313AE9309803B55</t>
  </si>
  <si>
    <t>8B9B15EDAB2152BF1CB2022DD270E048</t>
  </si>
  <si>
    <t>F5C6EE2B6C9CBDCE07691EF184CC91C9</t>
  </si>
  <si>
    <t>72947677086398094726E90F38932359</t>
  </si>
  <si>
    <t>41B251006B65B8C48B67D3C2E88361AF</t>
  </si>
  <si>
    <t>D4FACCE3CBE49E2FB2A8677891A6CD4C</t>
  </si>
  <si>
    <t>43D6576FD5791EE50F3E696601EC5A52</t>
  </si>
  <si>
    <t>E842A56CDD5287AAC704ADB3561BBE1E</t>
  </si>
  <si>
    <t>2EF84BDFF2AE65231430A1EF45C02AD4</t>
  </si>
  <si>
    <t>3B636301D02015D09AA2668EE3E088DC</t>
  </si>
  <si>
    <t>61E439F9013C64C218EB537333FBA3F9</t>
  </si>
  <si>
    <t>50631736BD684388AD08312AFF5C1943</t>
  </si>
  <si>
    <t>24B09E1B0B199F28D2277786E1FA5F83</t>
  </si>
  <si>
    <t>4B5E3F4063638F04C5CD7BF6E61D09BA</t>
  </si>
  <si>
    <t>22AB1E15FEC5F0E2784A0202B8B35D41</t>
  </si>
  <si>
    <t>C23A2120CC0DC2B950543060F230FF5A</t>
  </si>
  <si>
    <t>D69A6A43D17D8E9545736DB7F851947B</t>
  </si>
  <si>
    <t>DB9D665904DED1273A816CBCCDC9164A</t>
  </si>
  <si>
    <t>90DFB0A2CB2D6773D750555EFC8D41C3</t>
  </si>
  <si>
    <t>E90F1B1DC68A5F4AB7796737E925977B</t>
  </si>
  <si>
    <t>EA1B1387EA1140824336991F2703E06B</t>
  </si>
  <si>
    <t>7E5E5EFFD02859C16CF1048B25B194C3</t>
  </si>
  <si>
    <t>B546E7E0A4224C0526C9B9B9D8B04B60</t>
  </si>
  <si>
    <t>2C8C58349B118762DF7D55B189A62917</t>
  </si>
  <si>
    <t>6F8710F15826615785A9906B8CBE6570</t>
  </si>
  <si>
    <t>F300B0179C95DCA2A0ABC13D26568FE6</t>
  </si>
  <si>
    <t>2E38B0E8B7F019E1855DB4CE405B94B7</t>
  </si>
  <si>
    <t>427F570A99585D7C60412FBB058CC64D</t>
  </si>
  <si>
    <t>C13A8819A8D2A0CBC0F63DE335FA8264</t>
  </si>
  <si>
    <t>FFBA442327D0BE97A04278EB574A3511</t>
  </si>
  <si>
    <t>6C34BFF8C3DB6AAE29454E8E41552090</t>
  </si>
  <si>
    <t>06093E3327952D0AB0498679A0C43CA3</t>
  </si>
  <si>
    <t>5C6BE6792A2E6E6614252B8867A328B1</t>
  </si>
  <si>
    <t>A5393CA01EE2FF29BD72519509D0200E</t>
  </si>
  <si>
    <t>55D53366BDC32EFB1A4B985DE1FB5BDD</t>
  </si>
  <si>
    <t>3897314A7882E272630374D065EFC5B1</t>
  </si>
  <si>
    <t>CEE07EED7ED9D8911B7D26C87D20E5AA</t>
  </si>
  <si>
    <t>7C70CDFA46BAFFBFDDC613C4FB11D677</t>
  </si>
  <si>
    <t>4D556F9A7AD7B60081375EF065E5DDBF</t>
  </si>
  <si>
    <t>FE2B562276F432B45B6DEDF3625111C9</t>
  </si>
  <si>
    <t>6CF8AD6C5ADD35EF33388A5F2E836753</t>
  </si>
  <si>
    <t>FB9CCC765979326ACEC80CC131DD4E84</t>
  </si>
  <si>
    <t>262A63D01E06A7EE6D9D4097065257DA</t>
  </si>
  <si>
    <t>7607E30A07225A19563000C43E9948E4</t>
  </si>
  <si>
    <t>65047C6CC6680873540808E0D0655284</t>
  </si>
  <si>
    <t>654C5E64FEF43970E0BE9CEE36FC737D</t>
  </si>
  <si>
    <t>7BEC1A1A876BC954E7C6C8304097C3E4</t>
  </si>
  <si>
    <t>2193E1CDB745EAC93ECC7A2C7409EFF6</t>
  </si>
  <si>
    <t>5F503A875ACABBEC91CE3944F0A53AAF</t>
  </si>
  <si>
    <t>B317AA4D5BE73BC224326537F7045362</t>
  </si>
  <si>
    <t>73D02B9EFB94CA99F00A757A34B53DB1</t>
  </si>
  <si>
    <t>5255212178F14BE2D165A7262B05A649</t>
  </si>
  <si>
    <t>5668C84A602D6605FF11DA9314E0DBF7</t>
  </si>
  <si>
    <t>FEF3E22F6834A44C2C31F03969D26B9C</t>
  </si>
  <si>
    <t>EC88E20D57700F95D3422CBF5874B0E0</t>
  </si>
  <si>
    <t>CAE9F9258A88FCE273E7027A4F27EF53</t>
  </si>
  <si>
    <t>4E7C75D9AD638D70D39E28D41B07D8AA</t>
  </si>
  <si>
    <t>4720A4DF76DABFF90D741B75592FC05F</t>
  </si>
  <si>
    <t>B738834ED56E608D3B3B43CD345524B7</t>
  </si>
  <si>
    <t>FFE42D26877708F07CCF82F5466BED1D</t>
  </si>
  <si>
    <t>3C4C86D9135C4AE48A6E46B298918000</t>
  </si>
  <si>
    <t>598AC9EEFEC94AA702CD7B8415F976DC</t>
  </si>
  <si>
    <t>8EE0115D5630BB680290C39AC0105F3D</t>
  </si>
  <si>
    <t>EB1AEEC6057653C242072087F11D88F8</t>
  </si>
  <si>
    <t>3963B411FD3D2F520115B6AA45515530</t>
  </si>
  <si>
    <t>09D241666F830CBCAAAC47E4FD4E9C8A</t>
  </si>
  <si>
    <t>2BB26CA453C8A059DF466D478B82B5FA</t>
  </si>
  <si>
    <t>0C8BB20EBDA004EFB843B1A9786054DB</t>
  </si>
  <si>
    <t>29C0D67CEA951ABD1431039C322C82D4</t>
  </si>
  <si>
    <t>371C3041F310578F43BC216C80876665</t>
  </si>
  <si>
    <t>7CF24BD201D1043887C812CC316CFFFE</t>
  </si>
  <si>
    <t>2C5749EFCFB8FB155FD06C4EF1C5EFF5</t>
  </si>
  <si>
    <t>0636F3069384694B0E6312D48F5948DA</t>
  </si>
  <si>
    <t>2B0D0DE74CAC6E8E1AABDD7EC76754F4</t>
  </si>
  <si>
    <t>B95BE125A82E59B01825891FC4C4819B</t>
  </si>
  <si>
    <t>708A59949083E46BC3C37921ACD69C8F</t>
  </si>
  <si>
    <t>81FEBCB5A78A727A0CEEA2322F9037D9</t>
  </si>
  <si>
    <t>55B0EA11C393AB82A678DA5F59B74DE3</t>
  </si>
  <si>
    <t>E38AFBFCAC5D727B0DC1279D05C13519</t>
  </si>
  <si>
    <t>66A71915DE49274F35807BCE8C90EB2D</t>
  </si>
  <si>
    <t>6BD52EB84134CC1DB47BC8748B18AE28</t>
  </si>
  <si>
    <t>357012815706AB9F59A793598891875A</t>
  </si>
  <si>
    <t>E911B8E0355DB2193C8A3DE2DFA2B218</t>
  </si>
  <si>
    <t>8C2F8D887BD390FA332A7616E745F544</t>
  </si>
  <si>
    <t>51FEACF926AFA25D75343F1BEF7100D0</t>
  </si>
  <si>
    <t>6F94BA8B8C8B60A3B3DC36C0154BCD0F</t>
  </si>
  <si>
    <t>0A263D30EE58E82F6CD3B232CA657F9E</t>
  </si>
  <si>
    <t>0F9E4C28B803F167265EE6F3384D6129</t>
  </si>
  <si>
    <t>0D0772F5609BF339320FC405AC961B8B</t>
  </si>
  <si>
    <t>BDAD4A751DAE31FD1A468D70ACEAA35E</t>
  </si>
  <si>
    <t>BB618A71FC1416B4ACAEE10EB7C25A16</t>
  </si>
  <si>
    <t>6509D5E7524001327D1F36CA6B59C5EA</t>
  </si>
  <si>
    <t>4BF4843B34BA362715B154E82708E16E</t>
  </si>
  <si>
    <t>D9299E7719DC6C88AE913E0821C12CA4</t>
  </si>
  <si>
    <t>0425B13FB3BA50E5C7D8E90916ECCB2C</t>
  </si>
  <si>
    <t>14F8BD68816C0B84000F6269C4D15BE3</t>
  </si>
  <si>
    <t>64F48C58B3756B33E8D0D715FB5343C5</t>
  </si>
  <si>
    <t>A2E63568913AB236BE9147C15D564791</t>
  </si>
  <si>
    <t>77B06B8B21EA8FA309B00927FAAABAC7</t>
  </si>
  <si>
    <t>13A3630FB4B7BD69136AACB0FD8F7640</t>
  </si>
  <si>
    <t>D0D0EB004ED66F0D4E64D25F27D06EB1</t>
  </si>
  <si>
    <t>E4D5C8A9D81301DF4C7FF8D165968593</t>
  </si>
  <si>
    <t>314F091FD7523F1AF171B5A28EC50863</t>
  </si>
  <si>
    <t>E831E0099D73635B85FDA62A3D9B0430</t>
  </si>
  <si>
    <t>0F88E5B2CCF3D6CF4B9DB3F77FC90B41</t>
  </si>
  <si>
    <t>13D432FDEE0E98FD2D4C95662052EAEB</t>
  </si>
  <si>
    <t>EADC5D6E2D2F6BC7AE0FC42182E5ADFA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</si>
  <si>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</si>
  <si>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</si>
  <si>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</si>
  <si>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</si>
  <si>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</si>
  <si>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</si>
  <si>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</si>
  <si>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</si>
  <si>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</si>
  <si>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</si>
  <si>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7057C1813B09A503EB33517114241F6F</t>
  </si>
  <si>
    <t>63AA984903984FC682138FB87B4A1811</t>
  </si>
  <si>
    <t>1CF6D6ED80922F0C75363A59C35732ED</t>
  </si>
  <si>
    <t>583368FFAB70B25BC4F121330142EE5D</t>
  </si>
  <si>
    <t>AD76F45E10CC474C96A1E5FAA03DD7A1</t>
  </si>
  <si>
    <t>E2DA74DE0FDF464ED99E5F20B871958C</t>
  </si>
  <si>
    <t>DDD983BA7181C3DF2E5472142DD632DB</t>
  </si>
  <si>
    <t>9C56740EBF86FC4E4F37DD6B56FD7D54</t>
  </si>
  <si>
    <t>F1D43B2EAA6B02CA2FE599BF5BF0F6FD</t>
  </si>
  <si>
    <t>DB9495FD1B499DACB4AFE0F48392630D</t>
  </si>
  <si>
    <t>1924238DD2C775C781436DB46D5CF1F5</t>
  </si>
  <si>
    <t>F42FE2D283821E322CFD94B4A9308D9A</t>
  </si>
  <si>
    <t>F88BF8751DFF534D612FB92FB6ACA010</t>
  </si>
  <si>
    <t>C05AE2D6956BF74DAB3F1138339B9097</t>
  </si>
  <si>
    <t>921844B434ABC512A61D655D86169BFE</t>
  </si>
  <si>
    <t>B7D1A2DBA68DB28AA55BB5F740D97360</t>
  </si>
  <si>
    <t>2D36C1E80B3CE93F353C1C14C3AE2D26</t>
  </si>
  <si>
    <t>6E5DA88C05355572D4C3F6AF378250DE</t>
  </si>
  <si>
    <t>E4A9EBEC0F5BAC06E301BA6A035B394A</t>
  </si>
  <si>
    <t>B57FAD95F2DCEEFD41AEE788BE986A59</t>
  </si>
  <si>
    <t>20A2A9B5C620AC0E13F8618010518025</t>
  </si>
  <si>
    <t>B67D952733F44558EB9AA9C268BD617B</t>
  </si>
  <si>
    <t>60655E095EA7E83A1633B1951F075F3C</t>
  </si>
  <si>
    <t>0C6F3C9D99A7750A1B40AA35EEE8FDB7</t>
  </si>
  <si>
    <t>9358B84CE0F3F89290057C1FB7EEFD1D</t>
  </si>
  <si>
    <t>60E620732CCAB74D490DDC623F2D2B07</t>
  </si>
  <si>
    <t>CFC7B4F0E1BF7AE55DCED181CA416883</t>
  </si>
  <si>
    <t>7CEBD524B75FCF0C51ED96F44D371851</t>
  </si>
  <si>
    <t>62E358523BDFE7FFA91E86ADD9128E7A</t>
  </si>
  <si>
    <t>41CD42419791C696551E48E4204A1B71</t>
  </si>
  <si>
    <t>2DA6BE504FC8E41D4391070DA37740B3</t>
  </si>
  <si>
    <t>8B4F6538A99035D5617CAE5A5B6C5779</t>
  </si>
  <si>
    <t>2CECDA480B24A98D7E2CE1138AA46EBE</t>
  </si>
  <si>
    <t>ECF8269455BA30C6865CEC1F7E7B451B</t>
  </si>
  <si>
    <t>5D30FC278BE624222397FB96CAEF14E0</t>
  </si>
  <si>
    <t>BB12D0606729E88B14D0F7DE116AD615</t>
  </si>
  <si>
    <t>F1B0D50E5A18D571358798AB83209D96</t>
  </si>
  <si>
    <t>A6B909E3361EFA2FF3ACB5BEEB55DE7F</t>
  </si>
  <si>
    <t>00AFAF96D722E0937863A50BCC847C71</t>
  </si>
  <si>
    <t>C12999A019A8908DAFB4F9C7B77A2DCB</t>
  </si>
  <si>
    <t>7E73D4ECF1A1B2EB161716E6C8F0C788</t>
  </si>
  <si>
    <t>5F70A3A6748B0C36E7679F93AB121E4F</t>
  </si>
  <si>
    <t>83499B0103DC6DB81153EE6D8E114EEE</t>
  </si>
  <si>
    <t>5357AF9019A67C406E9ACC3CEF08EDB8</t>
  </si>
  <si>
    <t>515217F3E22522A0F640C2391F133F9E</t>
  </si>
  <si>
    <t>303836125E08670934B0F089E6EF11CD</t>
  </si>
  <si>
    <t>833C8FFB836E75D4C3B22E15789C299F</t>
  </si>
  <si>
    <t>664B2D42BB650E3FD3A11121BA4BB2A7</t>
  </si>
  <si>
    <t>702E7AD3DB4C8B4FDD4982A796FE94A2</t>
  </si>
  <si>
    <t>CAB66C502E3445057322BBFDE060BF0B</t>
  </si>
  <si>
    <t>98346752BDF24F3C1F7EAB2E70ECC4CE</t>
  </si>
  <si>
    <t>013F0C699B80B743E6B5D3A67E650F1E</t>
  </si>
  <si>
    <t>DD8BC3F1B14D8F986A19F571BEBAEF49</t>
  </si>
  <si>
    <t>396FB4CEA062FEBA5A24843129F3F7B7</t>
  </si>
  <si>
    <t>429D0BE1C4EEB8F7EE79C989C78D42D6</t>
  </si>
  <si>
    <t>CC2511E216870BB11E2B76435B78F5A0</t>
  </si>
  <si>
    <t>336D33CA0450D431B94767252A190961</t>
  </si>
  <si>
    <t>2FCF12C500C022C5550B97ED7362BBA2</t>
  </si>
  <si>
    <t>0BFA8889D08428E3F3D84D764F663269</t>
  </si>
  <si>
    <t>CD01AAA65F9460F311DC9266608B1B84</t>
  </si>
  <si>
    <t>65089BE2021D45D414873E20A4F33956</t>
  </si>
  <si>
    <t>4579F8C1F913273423B2841E605A305F</t>
  </si>
  <si>
    <t>F80535ED16316A9CAB57D306DCFACE26</t>
  </si>
  <si>
    <t>1CEF2962E8A84BB1479FEE322D8D3918</t>
  </si>
  <si>
    <t>4CA0B874EE15A2ACEA3E5188351B3189</t>
  </si>
  <si>
    <t>4F1E798AFE47970B0C0E32C9AAB05E6F</t>
  </si>
  <si>
    <t>0719E2E87AF3C082C88DB3A5D0D31693</t>
  </si>
  <si>
    <t>193F694B848A35FB68612D526B7402F3</t>
  </si>
  <si>
    <t>C3B715B15188289BB4901132B57DB437</t>
  </si>
  <si>
    <t>90FBEA948E41239795C98FC6D2F90332</t>
  </si>
  <si>
    <t>C85C0A80F83C5CFEC6CED7D871F73469</t>
  </si>
  <si>
    <t>24D82986425786167BFDFBD55F02F96A</t>
  </si>
  <si>
    <t>ABD43B92ACA79BD469A901DF202C8B54</t>
  </si>
  <si>
    <t>6C0052551EFDF089A48B6CAB53545F8E</t>
  </si>
  <si>
    <t>28CAA2074FDC724812B825F1B9A398CF</t>
  </si>
  <si>
    <t>3C1D4A27D5BD033B3908A61C4A3105A2</t>
  </si>
  <si>
    <t>9AB632DAEBB14EC86B8594E91F4ADDCF</t>
  </si>
  <si>
    <t>E924F427654059C959F6EFF5FA37267C</t>
  </si>
  <si>
    <t>F290CC41B4A0EE83CF47D3B097985A63</t>
  </si>
  <si>
    <t>3DA4C753BA3D920561A60E2F8A876C8D</t>
  </si>
  <si>
    <t>6BC3CEC1945009B1BA3FF16BECEF5D54</t>
  </si>
  <si>
    <t>F8CF397C84F98C0E4A62F8FA4C6ED7F8</t>
  </si>
  <si>
    <t>5A6BDBDB510207AADF1AB92CEBD12033</t>
  </si>
  <si>
    <t>113FF892C0D28396A77A0FB79F6D177C</t>
  </si>
  <si>
    <t>51A51D0439AC0C39F7F7E3B789992486</t>
  </si>
  <si>
    <t>21F328ED0B0F321C5E06015C8B1FCF4B</t>
  </si>
  <si>
    <t>7350DB4C72E859B1CC1C0006E33C18BB</t>
  </si>
  <si>
    <t>25DAE765F10E9690ED9A4D62BE3C4A74</t>
  </si>
  <si>
    <t>DD198A3F333E032949D35BAE81998044</t>
  </si>
  <si>
    <t>25579B93E816FFA749F7CDF07B46FCB3</t>
  </si>
  <si>
    <t>C39E29F53F96FBECE7546679A474790E</t>
  </si>
  <si>
    <t>1000</t>
  </si>
  <si>
    <t>8B9B15EDAB2152BF2BC99A6BAA470CEB</t>
  </si>
  <si>
    <t>F5C6EE2B6C9CBDCE34493E2513F1CB6E</t>
  </si>
  <si>
    <t>7294767708639809594215EC6B16A56A</t>
  </si>
  <si>
    <t>41B251006B65B8C4361FF894CE992A46</t>
  </si>
  <si>
    <t>D4FACCE3CBE49E2FC2AFFF1747949954</t>
  </si>
  <si>
    <t>43D6576FD5791EE5BBDB783F8499C477</t>
  </si>
  <si>
    <t>E842A56CDD5287AA2C2058DC7C1EC6FC</t>
  </si>
  <si>
    <t>2936A90139D71AF15DB6961F7E4F48B2</t>
  </si>
  <si>
    <t>3B636301D02015D008B89DF3AD7CA198</t>
  </si>
  <si>
    <t>61E439F9013C64C21867572E0EADFCFD</t>
  </si>
  <si>
    <t>50631736BD684388CEB789A11613AB08</t>
  </si>
  <si>
    <t>24B09E1B0B199F282DD57DDA7CA8A403</t>
  </si>
  <si>
    <t>3AFBDA2C5FB1456FE1FEE485164BF6DF</t>
  </si>
  <si>
    <t>22AB1E15FEC5F0E2E584898EA0EEE87D</t>
  </si>
  <si>
    <t>C23A2120CC0DC2B9C56792A77C3215EA</t>
  </si>
  <si>
    <t>D69A6A43D17D8E953370F94FC508074E</t>
  </si>
  <si>
    <t>DB9D665904DED127E57013914495C153</t>
  </si>
  <si>
    <t>90DFB0A2CB2D6773DAC0A65699400F00</t>
  </si>
  <si>
    <t>24D9FBD80F668C247191590B3F53E1BE</t>
  </si>
  <si>
    <t>EA1B1387EA1140822444669CDE6B17D1</t>
  </si>
  <si>
    <t>7E5E5EFFD02859C1608F772194956DB8</t>
  </si>
  <si>
    <t>B546E7E0A4224C0587C0125F3DE1F223</t>
  </si>
  <si>
    <t>2C8C58349B1187622508109E76082A84</t>
  </si>
  <si>
    <t>6F8710F158266157DD4C899E798B8E15</t>
  </si>
  <si>
    <t>F300B0179C95DCA2F35E9C98CF5914CE</t>
  </si>
  <si>
    <t>2E38B0E8B7F019E1A959B6BE293F70A3</t>
  </si>
  <si>
    <t>427F570A99585D7C390092B27788A764</t>
  </si>
  <si>
    <t>C13A8819A8D2A0CB64FF5C118FB9ACE7</t>
  </si>
  <si>
    <t>FFBA442327D0BE974118AB300D412169</t>
  </si>
  <si>
    <t>6C34BFF8C3DB6AAED91F9F2BFB423E13</t>
  </si>
  <si>
    <t>7624D191667684E171294D00842AA11F</t>
  </si>
  <si>
    <t>5C6BE6792A2E6E66AEB28EC17BA0CB14</t>
  </si>
  <si>
    <t>A5393CA01EE2FF297C5C947D1252FDA2</t>
  </si>
  <si>
    <t>55D53366BDC32EFB31F3E182FA38C746</t>
  </si>
  <si>
    <t>A03675801A3C1E577526897E381DFA76</t>
  </si>
  <si>
    <t>CEE07EED7ED9D8916E6FADD93C87EF7A</t>
  </si>
  <si>
    <t>7C70CDFA46BAFFBF443895E88E55E13C</t>
  </si>
  <si>
    <t>4D556F9A7AD7B600BC80E35C5BC568FF</t>
  </si>
  <si>
    <t>FE2B562276F432B4F3FBE5D515BEEA7C</t>
  </si>
  <si>
    <t>2B2E6F80EA94B901E4B60BC8CD7961EC</t>
  </si>
  <si>
    <t>FB9CCC765979326AECF7FE9A0E439B22</t>
  </si>
  <si>
    <t>262A63D01E06A7EE1BBAF60F92D888DC</t>
  </si>
  <si>
    <t>6224AAD96C48A3B7DC9DE85E86D060FE</t>
  </si>
  <si>
    <t>65047C6CC66808737CC8F67346D657CE</t>
  </si>
  <si>
    <t>654C5E64FEF43970E2724859AC2995DD</t>
  </si>
  <si>
    <t>7BEC1A1A876BC9542338F9E0C65B9242</t>
  </si>
  <si>
    <t>2193E1CDB745EAC93B67D44C86A7CC9D</t>
  </si>
  <si>
    <t>5F503A875ACABBECD9C63D50C86F1150</t>
  </si>
  <si>
    <t>B317AA4D5BE73BC20E3DA842848AD381</t>
  </si>
  <si>
    <t>73D02B9EFB94CA9919CEFBF8521F8601</t>
  </si>
  <si>
    <t>950C5E0A1FCBB3C94CEE0DFC104A0BB2</t>
  </si>
  <si>
    <t>5668C84A602D660597F1747B31B90AF4</t>
  </si>
  <si>
    <t>FEF3E22F6834A44C6EC0587B6DC8083D</t>
  </si>
  <si>
    <t>EC88E20D57700F9536DADAD89449B85B</t>
  </si>
  <si>
    <t>CAE9F9258A88FCE2BBEDAB5E38652999</t>
  </si>
  <si>
    <t>4E7C75D9AD638D70551917509E395C38</t>
  </si>
  <si>
    <t>4720A4DF76DABFF9EE0573AD06805E3C</t>
  </si>
  <si>
    <t>B738834ED56E608D135757FED68EBFE7</t>
  </si>
  <si>
    <t>FFE42D26877708F097065F56EBF607E8</t>
  </si>
  <si>
    <t>3C4C86D9135C4AE478F094B74ECF1FCE</t>
  </si>
  <si>
    <t>598AC9EEFEC94AA75E22A8EF37634C75</t>
  </si>
  <si>
    <t>3B57AE25B299C57B35C2544BDC53C0F9</t>
  </si>
  <si>
    <t>EB1AEEC6057653C223BC5EF6F26BF2A7</t>
  </si>
  <si>
    <t>3963B411FD3D2F52042C43797F0D8893</t>
  </si>
  <si>
    <t>F6AD578662947BA9D9BB2FB357120AA2</t>
  </si>
  <si>
    <t>2BB26CA453C8A05956692009A71CE3F9</t>
  </si>
  <si>
    <t>0C8BB20EBDA004EF631C292694DB8621</t>
  </si>
  <si>
    <t>29C0D67CEA951ABD1B864F38EB552DF1</t>
  </si>
  <si>
    <t>371C3041F310578F9DC30CF5E77EACD5</t>
  </si>
  <si>
    <t>7CF24BD201D1043863FE25A74DC576EA</t>
  </si>
  <si>
    <t>2C5749EFCFB8FB1514264B27EA3826DC</t>
  </si>
  <si>
    <t>71C9AE0476E7AD5713C75D175D86215C</t>
  </si>
  <si>
    <t>2B0D0DE74CAC6E8E4E8EE4592F2DEA66</t>
  </si>
  <si>
    <t>B95BE125A82E59B0C3BD7EB0B4B0A111</t>
  </si>
  <si>
    <t>55817A448963F9625A93D57BB3D56830</t>
  </si>
  <si>
    <t>81FEBCB5A78A727AB7D4E99EAA548585</t>
  </si>
  <si>
    <t>55B0EA11C393AB82914405B0E7BBD93C</t>
  </si>
  <si>
    <t>E38AFBFCAC5D727B300A16D3BC89575B</t>
  </si>
  <si>
    <t>66A71915DE49274F0D226331A607F022</t>
  </si>
  <si>
    <t>6BD52EB84134CC1D7801C6AEF2A81E65</t>
  </si>
  <si>
    <t>357012815706AB9F9A0190B54E7DCB19</t>
  </si>
  <si>
    <t>2D820FC9234F057C08B4B50470858A05</t>
  </si>
  <si>
    <t>8C2F8D887BD390FA42B0A46A1D24001D</t>
  </si>
  <si>
    <t>51FEACF926AFA25DECFA56377DCFE2E2</t>
  </si>
  <si>
    <t>2D92AF123652C3CFDF1C9CBFEA1CA489</t>
  </si>
  <si>
    <t>0A263D30EE58E82F94C5EEEEDD14EB93</t>
  </si>
  <si>
    <t>0F9E4C28B803F1675A6A88B122DE9157</t>
  </si>
  <si>
    <t>0D0772F5609BF3392BE08D60D23D4643</t>
  </si>
  <si>
    <t>BDAD4A751DAE31FD63F85943F0A8998B</t>
  </si>
  <si>
    <t>BB618A71FC1416B4475ED15EE3EE876C</t>
  </si>
  <si>
    <t>072600F47351A3780CF6EEC087D118BA</t>
  </si>
  <si>
    <t>4BF4843B34BA36272ED95696DA04AB9A</t>
  </si>
  <si>
    <t>D9299E7719DC6C88E491FAA37693D008</t>
  </si>
  <si>
    <t>0425B13FB3BA50E50AC8B89C5CE38E08</t>
  </si>
  <si>
    <t>28D3B0D87BAE3A914C11EAFF05F0AB2D</t>
  </si>
  <si>
    <t>64F48C58B3756B335BE34DD423CABF47</t>
  </si>
  <si>
    <t>A2E63568913AB236953F18D4DD207C59</t>
  </si>
  <si>
    <t>77B06B8B21EA8FA32C81470871C60824</t>
  </si>
  <si>
    <t>13A3630FB4B7BD698201DF7901F063F3</t>
  </si>
  <si>
    <t>D0D0EB004ED66F0DB3751B1B0478414D</t>
  </si>
  <si>
    <t>00E14F9CBB4FFF54E56F098208CD81AB</t>
  </si>
  <si>
    <t>314F091FD7523F1A0C2375BDED1FBE1D</t>
  </si>
  <si>
    <t>E831E0099D73635B9358A80F4829FC93</t>
  </si>
  <si>
    <t>81CA096987A6E3D92BA88202552606B7</t>
  </si>
  <si>
    <t>13D432FDEE0E98FDB52CAC2506E3AF6C</t>
  </si>
  <si>
    <t>EADC5D6E2D2F6BC7498DE0D9B93A1109</t>
  </si>
  <si>
    <t>45263</t>
  </si>
  <si>
    <t>45264</t>
  </si>
  <si>
    <t>Descripción de las prestaciones en especie</t>
  </si>
  <si>
    <t>Periodicidad de las prestaciones en especie</t>
  </si>
  <si>
    <t>7057C1813B09A503BB5E4D46805F4300</t>
  </si>
  <si>
    <t>63AA984903984FC64FCFE0859B5E3FED</t>
  </si>
  <si>
    <t>1CF6D6ED80922F0C2C268A1B19C8A8E7</t>
  </si>
  <si>
    <t>583368FFAB70B25B83016571A3CDB883</t>
  </si>
  <si>
    <t>7B94DB0FADBAED7F0A0F87A7628F2514</t>
  </si>
  <si>
    <t>E2DA74DE0FDF464EB8CEF54AEE44204B</t>
  </si>
  <si>
    <t>DDD983BA7181C3DFE79B1E9661A8DFC1</t>
  </si>
  <si>
    <t>9C56740EBF86FC4EFD8FF9A0814347A0</t>
  </si>
  <si>
    <t>F1D43B2EAA6B02CA95A3F8B4036716C6</t>
  </si>
  <si>
    <t>DB9495FD1B499DACD2C1ED89A717C182</t>
  </si>
  <si>
    <t>1924238DD2C775C7A761B74DC76BDFD2</t>
  </si>
  <si>
    <t>F42FE2D283821E3220D354C5CF97D9C7</t>
  </si>
  <si>
    <t>F88BF8751DFF534D5B95112FD021DCEB</t>
  </si>
  <si>
    <t>C05AE2D6956BF74D8CF12AF79949378B</t>
  </si>
  <si>
    <t>921844B434ABC512BC63ED3A196A2C6C</t>
  </si>
  <si>
    <t>FE40F86E1F4C868216B3B9D4176CDFE9</t>
  </si>
  <si>
    <t>2D36C1E80B3CE93F2DE428B934C60524</t>
  </si>
  <si>
    <t>6E5DA88C05355572C7F8920FF602AC6B</t>
  </si>
  <si>
    <t>E4A9EBEC0F5BAC06AA1B0BEB61A1708C</t>
  </si>
  <si>
    <t>B57FAD95F2DCEEFD58782995FC6AF708</t>
  </si>
  <si>
    <t>20A2A9B5C620AC0ED1A403BD75B406D0</t>
  </si>
  <si>
    <t>B67D952733F44558D25D9B11F8B43F63</t>
  </si>
  <si>
    <t>60655E095EA7E83AB1982D853474DCE2</t>
  </si>
  <si>
    <t>641F2174192D5B4244FDA91FE772A3B4</t>
  </si>
  <si>
    <t>9358B84CE0F3F8921CE8EEDF38A68D18</t>
  </si>
  <si>
    <t>60E620732CCAB74DE65272F94B2D19CD</t>
  </si>
  <si>
    <t>CFC7B4F0E1BF7AE58C1F62E6E077CC60</t>
  </si>
  <si>
    <t>7CEBD524B75FCF0C43E11A588806FFF2</t>
  </si>
  <si>
    <t>62E358523BDFE7FFEA91B2B78035FF03</t>
  </si>
  <si>
    <t>41CD42419791C696C0C2CF7E34B3B692</t>
  </si>
  <si>
    <t>2DA6BE504FC8E41D01E701B700814303</t>
  </si>
  <si>
    <t>8B4F6538A99035D55409223FD3660C31</t>
  </si>
  <si>
    <t>A685869A2D100C7E68F622415AC334B3</t>
  </si>
  <si>
    <t>ECF8269455BA30C626D448CD6B81DE24</t>
  </si>
  <si>
    <t>5D30FC278BE624221132363D203A6487</t>
  </si>
  <si>
    <t>BB12D0606729E88B650B5DFAC1B642C1</t>
  </si>
  <si>
    <t>F1B0D50E5A18D5719673DCB1985D6A38</t>
  </si>
  <si>
    <t>A6B909E3361EFA2F92AB9D26B89AFA55</t>
  </si>
  <si>
    <t>00AFAF96D722E093114EA420F35C085F</t>
  </si>
  <si>
    <t>68D6C226070B59446F37BE777CC09A03</t>
  </si>
  <si>
    <t>BB61C0058BC16F82FF7DBE068C28DD53</t>
  </si>
  <si>
    <t>5F70A3A6748B0C36F4708D1D144AC6B4</t>
  </si>
  <si>
    <t>83499B0103DC6DB8EE273A01EBA1881F</t>
  </si>
  <si>
    <t>5357AF9019A67C40A66FC44AA00398FD</t>
  </si>
  <si>
    <t>515217F3E22522A0664F50086F22E529</t>
  </si>
  <si>
    <t>303836125E086709A7CCE6822E668EBC</t>
  </si>
  <si>
    <t>833C8FFB836E75D43BC73EFFD4C2BB7F</t>
  </si>
  <si>
    <t>664B2D42BB650E3FE5A3AF7FD269F92D</t>
  </si>
  <si>
    <t>702E7AD3DB4C8B4F6DC28F4BB1E98431</t>
  </si>
  <si>
    <t>CAB66C502E344505B1860B3DB2C9047B</t>
  </si>
  <si>
    <t>98346752BDF24F3C1A0027D076B0870A</t>
  </si>
  <si>
    <t>013F0C699B80B743A366E6CEB9F79C1C</t>
  </si>
  <si>
    <t>DD8BC3F1B14D8F98E34D762CE0002319</t>
  </si>
  <si>
    <t>396FB4CEA062FEBAE4073FF7324B53FB</t>
  </si>
  <si>
    <t>1F88BB5335EFF205A1BDF2A251DB0F7A</t>
  </si>
  <si>
    <t>CC2511E216870BB142E2F9FDED27C250</t>
  </si>
  <si>
    <t>336D33CA0450D4318BF88A3A09F4ECFC</t>
  </si>
  <si>
    <t>2FCF12C500C022C59F5355C37ED17391</t>
  </si>
  <si>
    <t>0BFA8889D08428E321C30E21CCDAFA85</t>
  </si>
  <si>
    <t>CD01AAA65F9460F36F830C8B4E507D51</t>
  </si>
  <si>
    <t>65089BE2021D45D40551F688F0785171</t>
  </si>
  <si>
    <t>4579F8C1F913273432C3CC0245284695</t>
  </si>
  <si>
    <t>F80535ED16316A9C8443CC24EC268A44</t>
  </si>
  <si>
    <t>1CEF2962E8A84BB197080172BF51925B</t>
  </si>
  <si>
    <t>B1670E902EA465E0F0CED09274E193D1</t>
  </si>
  <si>
    <t>4F1E798AFE47970B28486E0A30767B9B</t>
  </si>
  <si>
    <t>0719E2E87AF3C0825BA636A572DFCC18</t>
  </si>
  <si>
    <t>193F694B848A35FB2D4E937CFD1F42AE</t>
  </si>
  <si>
    <t>C3B715B15188289B375CBA0CF0895D95</t>
  </si>
  <si>
    <t>90FBEA948E41239769D7C71AAC638B55</t>
  </si>
  <si>
    <t>C85C0A80F83C5CFE788347E064C2BBEE</t>
  </si>
  <si>
    <t>24D829864257861614C199488738EE24</t>
  </si>
  <si>
    <t>ABD43B92ACA79BD4C924E8147C9AFEC7</t>
  </si>
  <si>
    <t>6C0052551EFDF0896F37B2C581650092</t>
  </si>
  <si>
    <t>C7A06D19C7049898D90C16AAAA1F934F</t>
  </si>
  <si>
    <t>3C1D4A27D5BD033B91D7DE7D0B6885A5</t>
  </si>
  <si>
    <t>9AB632DAEBB14EC8C067FBCFFB6787A8</t>
  </si>
  <si>
    <t>E924F427654059C9740576A7D2AD515A</t>
  </si>
  <si>
    <t>F290CC41B4A0EE8386A4D363C8CC5F48</t>
  </si>
  <si>
    <t>3DA4C753BA3D92056BD61CE09901CC28</t>
  </si>
  <si>
    <t>6BC3CEC1945009B1A64E757C3E6C2B7E</t>
  </si>
  <si>
    <t>F8CF397C84F98C0E0B30B703C5CBB2FC</t>
  </si>
  <si>
    <t>5A6BDBDB510207AA4422CBE9023D4879</t>
  </si>
  <si>
    <t>113FF892C0D28396EF0CC571F9A14D5A</t>
  </si>
  <si>
    <t>C17D72CC176865B5611A1F60A6194807</t>
  </si>
  <si>
    <t>21F328ED0B0F321C6FB2C5D3D4CFEC1C</t>
  </si>
  <si>
    <t>7350DB4C72E859B19D033B862638ABF2</t>
  </si>
  <si>
    <t>25DAE765F10E96902B61601907E80865</t>
  </si>
  <si>
    <t>DD198A3F333E0329AFD7C9F111CF90FE</t>
  </si>
  <si>
    <t>166EB40403988D4DF3C2E43D97DE72CA</t>
  </si>
  <si>
    <t>C39E29F53F96FBECA9BCEF80DBC63996</t>
  </si>
  <si>
    <t>8B9B15EDAB2152BF7A8AF906C59991DD</t>
  </si>
  <si>
    <t>F5C6EE2B6C9CBDCE083715E12AEB386D</t>
  </si>
  <si>
    <t>729476770863980992C006CC92244F3F</t>
  </si>
  <si>
    <t>41B251006B65B8C4E469F574630BC666</t>
  </si>
  <si>
    <t>D4FACCE3CBE49E2F4F3B09D24662A9EC</t>
  </si>
  <si>
    <t>43D6576FD5791EE5683AF86BDEF927D6</t>
  </si>
  <si>
    <t>E842A56CDD5287AABC3F868D21B088CC</t>
  </si>
  <si>
    <t>2936A90139D71AF179031EB4505580E6</t>
  </si>
  <si>
    <t>3B636301D02015D0ABD4AEBC6692C6D3</t>
  </si>
  <si>
    <t>61E439F9013C64C2E12BE98704BA16B3</t>
  </si>
  <si>
    <t>50631736BD684388D7E1BBDDD468F722</t>
  </si>
  <si>
    <t>24B09E1B0B199F282143816A22602E3E</t>
  </si>
  <si>
    <t>3AFBDA2C5FB1456F8E30A8B290F97FF6</t>
  </si>
  <si>
    <t>22AB1E15FEC5F0E2BE7B63632EC22983</t>
  </si>
  <si>
    <t>C23A2120CC0DC2B9DDF1AF8BCE825FCD</t>
  </si>
  <si>
    <t>918DB0616E38EE267A4736E41298F7B6</t>
  </si>
  <si>
    <t>DB9D665904DED1272F85A742C0EBE350</t>
  </si>
  <si>
    <t>90DFB0A2CB2D6773E0FC5A9DC6CADBFE</t>
  </si>
  <si>
    <t>E90F1B1DC68A5F4AF9B2FC5B1FFF06F1</t>
  </si>
  <si>
    <t>EA1B1387EA1140829E2E012A195681B7</t>
  </si>
  <si>
    <t>7E5E5EFFD02859C195BFFACFA7A4CE60</t>
  </si>
  <si>
    <t>B546E7E0A4224C05D896DB1C155E085B</t>
  </si>
  <si>
    <t>2C8C58349B118762C9C96DDE3454EB73</t>
  </si>
  <si>
    <t>6F8710F15826615743778813E683E261</t>
  </si>
  <si>
    <t>F300B0179C95DCA2562C28CBDFB3224C</t>
  </si>
  <si>
    <t>2E38B0E8B7F019E1CA090ED681982AAD</t>
  </si>
  <si>
    <t>427F570A99585D7C93075DB2F81DAE31</t>
  </si>
  <si>
    <t>C13A8819A8D2A0CB82BEA67BE3A5A7B1</t>
  </si>
  <si>
    <t>FFBA442327D0BE9774EF2DD9D441634A</t>
  </si>
  <si>
    <t>6C34BFF8C3DB6AAEA944080789B1DA61</t>
  </si>
  <si>
    <t>7624D191667684E14FAACB74FF162444</t>
  </si>
  <si>
    <t>5C6BE6792A2E6E661B95FA5944128DE7</t>
  </si>
  <si>
    <t>A5393CA01EE2FF2923890D751328CCF2</t>
  </si>
  <si>
    <t>55D53366BDC32EFBF4A360791029E345</t>
  </si>
  <si>
    <t>3897314A7882E272CCB09321643C15EF</t>
  </si>
  <si>
    <t>CEE07EED7ED9D8914B6DB9960DEF1F58</t>
  </si>
  <si>
    <t>7C70CDFA46BAFFBF05A3F631A2C57FA9</t>
  </si>
  <si>
    <t>4D556F9A7AD7B6004561AAA2988130F3</t>
  </si>
  <si>
    <t>FE2B562276F432B46E2338770FB690E4</t>
  </si>
  <si>
    <t>2B2E6F80EA94B9017D22B61ADF44E9C2</t>
  </si>
  <si>
    <t>FB9CCC765979326AB6092EDDBB22DC4F</t>
  </si>
  <si>
    <t>262A63D01E06A7EE4F1ADCD1C2301E1E</t>
  </si>
  <si>
    <t>7607E30A07225A19134A2782CB0F33EA</t>
  </si>
  <si>
    <t>65047C6CC6680873BDC173C173A5D853</t>
  </si>
  <si>
    <t>654C5E64FEF439701B1F58B5B64A672D</t>
  </si>
  <si>
    <t>7BEC1A1A876BC954952D5ECFE5079015</t>
  </si>
  <si>
    <t>2193E1CDB745EAC9187AD6139D2C33C8</t>
  </si>
  <si>
    <t>0DB2E6A2FD63CA7AA800933152A625A9</t>
  </si>
  <si>
    <t>B317AA4D5BE73BC27DD87911E20B8D74</t>
  </si>
  <si>
    <t>73D02B9EFB94CA99D2D0AB19165A8345</t>
  </si>
  <si>
    <t>5255212178F14BE220F758E618DC70F6</t>
  </si>
  <si>
    <t>5668C84A602D6605E80B5EF20926E3E6</t>
  </si>
  <si>
    <t>FEF3E22F6834A44C7ABB5816899280A4</t>
  </si>
  <si>
    <t>EC88E20D57700F95BBB3FEE127CAA5F3</t>
  </si>
  <si>
    <t>CAE9F9258A88FCE2548DA2542BA52E0D</t>
  </si>
  <si>
    <t>4E7C75D9AD638D70B5FE51CA2304D26E</t>
  </si>
  <si>
    <t>4720A4DF76DABFF9178A8E490FA10BD1</t>
  </si>
  <si>
    <t>B738834ED56E608D7BBD843030645815</t>
  </si>
  <si>
    <t>FFE42D26877708F0A98F8D40A67DC7E0</t>
  </si>
  <si>
    <t>3C4C86D9135C4AE4AD48E32470769A42</t>
  </si>
  <si>
    <t>598AC9EEFEC94AA750F8D7F313FFAECB</t>
  </si>
  <si>
    <t>3B57AE25B299C57BC5ACAD1B08619354</t>
  </si>
  <si>
    <t>EB1AEEC6057653C2339592FC854FC544</t>
  </si>
  <si>
    <t>3963B411FD3D2F52BE73CAC6CC5F3AD7</t>
  </si>
  <si>
    <t>09D241666F830CBC9444ED893C4B9B53</t>
  </si>
  <si>
    <t>2BB26CA453C8A0595D159582BAEA30B5</t>
  </si>
  <si>
    <t>0C8BB20EBDA004EF2214249DED3B5452</t>
  </si>
  <si>
    <t>29C0D67CEA951ABD293F865DA59BC09E</t>
  </si>
  <si>
    <t>371C3041F310578F9B6FB540801126A4</t>
  </si>
  <si>
    <t>7CF24BD201D104384B7FB18BE66CA319</t>
  </si>
  <si>
    <t>2C5749EFCFB8FB154CAF32951F668D10</t>
  </si>
  <si>
    <t>71C9AE0476E7AD573AF9E5C88B4BC794</t>
  </si>
  <si>
    <t>2B0D0DE74CAC6E8E60EE8AFBE9EFC8AD</t>
  </si>
  <si>
    <t>B95BE125A82E59B06CD65221460D992C</t>
  </si>
  <si>
    <t>708A59949083E46BAF7FD37EA7DA4766</t>
  </si>
  <si>
    <t>81FEBCB5A78A727AD91E45FB1BA3308D</t>
  </si>
  <si>
    <t>55B0EA11C393AB82DE46FE305525D68E</t>
  </si>
  <si>
    <t>E38AFBFCAC5D727BF839AB268492EB76</t>
  </si>
  <si>
    <t>66A71915DE49274FA53ED6E80AA3675B</t>
  </si>
  <si>
    <t>6BD52EB84134CC1DE038CA9ADAD2AF5D</t>
  </si>
  <si>
    <t>357012815706AB9F9287E0240138E1DC</t>
  </si>
  <si>
    <t>2D820FC9234F057C1F47B2E9C6701BFF</t>
  </si>
  <si>
    <t>8C2F8D887BD390FACA74F8CF67689F37</t>
  </si>
  <si>
    <t>51FEACF926AFA25DD856E2264867A8B6</t>
  </si>
  <si>
    <t>6F94BA8B8C8B60A333438C378D564DBE</t>
  </si>
  <si>
    <t>0A263D30EE58E82F25AF62F083A8A95B</t>
  </si>
  <si>
    <t>0F9E4C28B803F1678A21B181EBAF1AC3</t>
  </si>
  <si>
    <t>0D0772F5609BF339D1BE310ECC80272B</t>
  </si>
  <si>
    <t>BDAD4A751DAE31FDC327DE23D49AB785</t>
  </si>
  <si>
    <t>BB618A71FC1416B4C21E76AB0B6961A1</t>
  </si>
  <si>
    <t>072600F47351A378A34C7FA052926596</t>
  </si>
  <si>
    <t>4BF4843B34BA3627AE95596F495C8060</t>
  </si>
  <si>
    <t>D9299E7719DC6C8837DD0B088AB266EA</t>
  </si>
  <si>
    <t>0425B13FB3BA50E5023DD46F5A5D5E7F</t>
  </si>
  <si>
    <t>14F8BD68816C0B84D086CE37A85A6528</t>
  </si>
  <si>
    <t>64F48C58B3756B3363C05C933AF301FE</t>
  </si>
  <si>
    <t>A2E63568913AB2367E25FD1F2789C443</t>
  </si>
  <si>
    <t>77B06B8B21EA8FA38D2795930E0E97FD</t>
  </si>
  <si>
    <t>13A3630FB4B7BD69EFCBD5443BCF478B</t>
  </si>
  <si>
    <t>D0D0EB004ED66F0DD1A4DB1EB51699EB</t>
  </si>
  <si>
    <t>00E14F9CBB4FFF54851BD2132D8E9C6D</t>
  </si>
  <si>
    <t>314F091FD7523F1A1E3C933A27D1705B</t>
  </si>
  <si>
    <t>E831E0099D73635B3D000733224CD5D8</t>
  </si>
  <si>
    <t>0F88E5B2CCF3D6CF6B4D9FD0F0246D42</t>
  </si>
  <si>
    <t>13D432FDEE0E98FD5198128462B5C88E</t>
  </si>
  <si>
    <t>EADC5D6E2D2F6BC7AF8EA837954A915C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</si>
</sst>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20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40.93359375" customWidth="true" bestFit="true"/>
    <col min="10" max="10" width="22.13281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91</v>
      </c>
      <c r="Q8" t="s" s="4">
        <v>92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94</v>
      </c>
      <c r="AF8" t="s" s="4">
        <v>95</v>
      </c>
      <c r="AG8" t="s" s="4">
        <v>96</v>
      </c>
    </row>
    <row r="9" ht="45.0" customHeight="true">
      <c r="A9" t="s" s="4">
        <v>97</v>
      </c>
      <c r="B9" t="s" s="4">
        <v>80</v>
      </c>
      <c r="C9" t="s" s="4">
        <v>81</v>
      </c>
      <c r="D9" t="s" s="4">
        <v>82</v>
      </c>
      <c r="E9" t="s" s="4">
        <v>98</v>
      </c>
      <c r="F9" t="s" s="4">
        <v>6</v>
      </c>
      <c r="G9" t="s" s="4">
        <v>99</v>
      </c>
      <c r="H9" t="s" s="4">
        <v>99</v>
      </c>
      <c r="I9" t="s" s="4">
        <v>100</v>
      </c>
      <c r="J9" t="s" s="4">
        <v>101</v>
      </c>
      <c r="K9" t="s" s="4">
        <v>102</v>
      </c>
      <c r="L9" t="s" s="4">
        <v>103</v>
      </c>
      <c r="M9" t="s" s="4">
        <v>104</v>
      </c>
      <c r="N9" t="s" s="4">
        <v>105</v>
      </c>
      <c r="O9" t="s" s="4">
        <v>92</v>
      </c>
      <c r="P9" t="s" s="4">
        <v>106</v>
      </c>
      <c r="Q9" t="s" s="4">
        <v>92</v>
      </c>
      <c r="R9" t="s" s="4">
        <v>107</v>
      </c>
      <c r="S9" t="s" s="4">
        <v>107</v>
      </c>
      <c r="T9" t="s" s="4">
        <v>107</v>
      </c>
      <c r="U9" t="s" s="4">
        <v>107</v>
      </c>
      <c r="V9" t="s" s="4">
        <v>107</v>
      </c>
      <c r="W9" t="s" s="4">
        <v>107</v>
      </c>
      <c r="X9" t="s" s="4">
        <v>107</v>
      </c>
      <c r="Y9" t="s" s="4">
        <v>107</v>
      </c>
      <c r="Z9" t="s" s="4">
        <v>107</v>
      </c>
      <c r="AA9" t="s" s="4">
        <v>107</v>
      </c>
      <c r="AB9" t="s" s="4">
        <v>107</v>
      </c>
      <c r="AC9" t="s" s="4">
        <v>107</v>
      </c>
      <c r="AD9" t="s" s="4">
        <v>107</v>
      </c>
      <c r="AE9" t="s" s="4">
        <v>94</v>
      </c>
      <c r="AF9" t="s" s="4">
        <v>95</v>
      </c>
      <c r="AG9" t="s" s="4">
        <v>96</v>
      </c>
    </row>
    <row r="10" ht="45.0" customHeight="true">
      <c r="A10" t="s" s="4">
        <v>108</v>
      </c>
      <c r="B10" t="s" s="4">
        <v>80</v>
      </c>
      <c r="C10" t="s" s="4">
        <v>81</v>
      </c>
      <c r="D10" t="s" s="4">
        <v>82</v>
      </c>
      <c r="E10" t="s" s="4">
        <v>98</v>
      </c>
      <c r="F10" t="s" s="4">
        <v>109</v>
      </c>
      <c r="G10" t="s" s="4">
        <v>99</v>
      </c>
      <c r="H10" t="s" s="4">
        <v>99</v>
      </c>
      <c r="I10" t="s" s="4">
        <v>100</v>
      </c>
      <c r="J10" t="s" s="4">
        <v>110</v>
      </c>
      <c r="K10" t="s" s="4">
        <v>111</v>
      </c>
      <c r="L10" t="s" s="4">
        <v>112</v>
      </c>
      <c r="M10" t="s" s="4">
        <v>90</v>
      </c>
      <c r="N10" t="s" s="4">
        <v>105</v>
      </c>
      <c r="O10" t="s" s="4">
        <v>92</v>
      </c>
      <c r="P10" t="s" s="4">
        <v>106</v>
      </c>
      <c r="Q10" t="s" s="4">
        <v>92</v>
      </c>
      <c r="R10" t="s" s="4">
        <v>113</v>
      </c>
      <c r="S10" t="s" s="4">
        <v>113</v>
      </c>
      <c r="T10" t="s" s="4">
        <v>113</v>
      </c>
      <c r="U10" t="s" s="4">
        <v>113</v>
      </c>
      <c r="V10" t="s" s="4">
        <v>113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113</v>
      </c>
      <c r="AE10" t="s" s="4">
        <v>94</v>
      </c>
      <c r="AF10" t="s" s="4">
        <v>95</v>
      </c>
      <c r="AG10" t="s" s="4">
        <v>96</v>
      </c>
    </row>
    <row r="11" ht="45.0" customHeight="true">
      <c r="A11" t="s" s="4">
        <v>114</v>
      </c>
      <c r="B11" t="s" s="4">
        <v>80</v>
      </c>
      <c r="C11" t="s" s="4">
        <v>81</v>
      </c>
      <c r="D11" t="s" s="4">
        <v>82</v>
      </c>
      <c r="E11" t="s" s="4">
        <v>98</v>
      </c>
      <c r="F11" t="s" s="4">
        <v>7</v>
      </c>
      <c r="G11" t="s" s="4">
        <v>99</v>
      </c>
      <c r="H11" t="s" s="4">
        <v>99</v>
      </c>
      <c r="I11" t="s" s="4">
        <v>100</v>
      </c>
      <c r="J11" t="s" s="4">
        <v>115</v>
      </c>
      <c r="K11" t="s" s="4">
        <v>116</v>
      </c>
      <c r="L11" t="s" s="4">
        <v>102</v>
      </c>
      <c r="M11" t="s" s="4">
        <v>90</v>
      </c>
      <c r="N11" t="s" s="4">
        <v>105</v>
      </c>
      <c r="O11" t="s" s="4">
        <v>92</v>
      </c>
      <c r="P11" t="s" s="4">
        <v>106</v>
      </c>
      <c r="Q11" t="s" s="4">
        <v>92</v>
      </c>
      <c r="R11" t="s" s="4">
        <v>117</v>
      </c>
      <c r="S11" t="s" s="4">
        <v>117</v>
      </c>
      <c r="T11" t="s" s="4">
        <v>117</v>
      </c>
      <c r="U11" t="s" s="4">
        <v>117</v>
      </c>
      <c r="V11" t="s" s="4">
        <v>117</v>
      </c>
      <c r="W11" t="s" s="4">
        <v>117</v>
      </c>
      <c r="X11" t="s" s="4">
        <v>117</v>
      </c>
      <c r="Y11" t="s" s="4">
        <v>117</v>
      </c>
      <c r="Z11" t="s" s="4">
        <v>117</v>
      </c>
      <c r="AA11" t="s" s="4">
        <v>117</v>
      </c>
      <c r="AB11" t="s" s="4">
        <v>117</v>
      </c>
      <c r="AC11" t="s" s="4">
        <v>117</v>
      </c>
      <c r="AD11" t="s" s="4">
        <v>117</v>
      </c>
      <c r="AE11" t="s" s="4">
        <v>94</v>
      </c>
      <c r="AF11" t="s" s="4">
        <v>95</v>
      </c>
      <c r="AG11" t="s" s="4">
        <v>96</v>
      </c>
    </row>
    <row r="12" ht="45.0" customHeight="true">
      <c r="A12" t="s" s="4">
        <v>118</v>
      </c>
      <c r="B12" t="s" s="4">
        <v>80</v>
      </c>
      <c r="C12" t="s" s="4">
        <v>81</v>
      </c>
      <c r="D12" t="s" s="4">
        <v>82</v>
      </c>
      <c r="E12" t="s" s="4">
        <v>98</v>
      </c>
      <c r="F12" t="s" s="4">
        <v>119</v>
      </c>
      <c r="G12" t="s" s="4">
        <v>99</v>
      </c>
      <c r="H12" t="s" s="4">
        <v>99</v>
      </c>
      <c r="I12" t="s" s="4">
        <v>100</v>
      </c>
      <c r="J12" t="s" s="4">
        <v>120</v>
      </c>
      <c r="K12" t="s" s="4">
        <v>121</v>
      </c>
      <c r="L12" t="s" s="4">
        <v>102</v>
      </c>
      <c r="M12" t="s" s="4">
        <v>90</v>
      </c>
      <c r="N12" t="s" s="4">
        <v>105</v>
      </c>
      <c r="O12" t="s" s="4">
        <v>92</v>
      </c>
      <c r="P12" t="s" s="4">
        <v>106</v>
      </c>
      <c r="Q12" t="s" s="4">
        <v>92</v>
      </c>
      <c r="R12" t="s" s="4">
        <v>122</v>
      </c>
      <c r="S12" t="s" s="4">
        <v>122</v>
      </c>
      <c r="T12" t="s" s="4">
        <v>122</v>
      </c>
      <c r="U12" t="s" s="4">
        <v>122</v>
      </c>
      <c r="V12" t="s" s="4">
        <v>122</v>
      </c>
      <c r="W12" t="s" s="4">
        <v>122</v>
      </c>
      <c r="X12" t="s" s="4">
        <v>122</v>
      </c>
      <c r="Y12" t="s" s="4">
        <v>122</v>
      </c>
      <c r="Z12" t="s" s="4">
        <v>122</v>
      </c>
      <c r="AA12" t="s" s="4">
        <v>122</v>
      </c>
      <c r="AB12" t="s" s="4">
        <v>122</v>
      </c>
      <c r="AC12" t="s" s="4">
        <v>122</v>
      </c>
      <c r="AD12" t="s" s="4">
        <v>122</v>
      </c>
      <c r="AE12" t="s" s="4">
        <v>94</v>
      </c>
      <c r="AF12" t="s" s="4">
        <v>95</v>
      </c>
      <c r="AG12" t="s" s="4">
        <v>96</v>
      </c>
    </row>
    <row r="13" ht="45.0" customHeight="true">
      <c r="A13" t="s" s="4">
        <v>123</v>
      </c>
      <c r="B13" t="s" s="4">
        <v>80</v>
      </c>
      <c r="C13" t="s" s="4">
        <v>81</v>
      </c>
      <c r="D13" t="s" s="4">
        <v>82</v>
      </c>
      <c r="E13" t="s" s="4">
        <v>98</v>
      </c>
      <c r="F13" t="s" s="4">
        <v>10</v>
      </c>
      <c r="G13" t="s" s="4">
        <v>99</v>
      </c>
      <c r="H13" t="s" s="4">
        <v>99</v>
      </c>
      <c r="I13" t="s" s="4">
        <v>100</v>
      </c>
      <c r="J13" t="s" s="4">
        <v>124</v>
      </c>
      <c r="K13" t="s" s="4">
        <v>125</v>
      </c>
      <c r="L13" t="s" s="4">
        <v>126</v>
      </c>
      <c r="M13" t="s" s="4">
        <v>90</v>
      </c>
      <c r="N13" t="s" s="4">
        <v>105</v>
      </c>
      <c r="O13" t="s" s="4">
        <v>92</v>
      </c>
      <c r="P13" t="s" s="4">
        <v>106</v>
      </c>
      <c r="Q13" t="s" s="4">
        <v>92</v>
      </c>
      <c r="R13" t="s" s="4">
        <v>127</v>
      </c>
      <c r="S13" t="s" s="4">
        <v>127</v>
      </c>
      <c r="T13" t="s" s="4">
        <v>127</v>
      </c>
      <c r="U13" t="s" s="4">
        <v>127</v>
      </c>
      <c r="V13" t="s" s="4">
        <v>127</v>
      </c>
      <c r="W13" t="s" s="4">
        <v>127</v>
      </c>
      <c r="X13" t="s" s="4">
        <v>127</v>
      </c>
      <c r="Y13" t="s" s="4">
        <v>127</v>
      </c>
      <c r="Z13" t="s" s="4">
        <v>127</v>
      </c>
      <c r="AA13" t="s" s="4">
        <v>127</v>
      </c>
      <c r="AB13" t="s" s="4">
        <v>127</v>
      </c>
      <c r="AC13" t="s" s="4">
        <v>127</v>
      </c>
      <c r="AD13" t="s" s="4">
        <v>127</v>
      </c>
      <c r="AE13" t="s" s="4">
        <v>94</v>
      </c>
      <c r="AF13" t="s" s="4">
        <v>95</v>
      </c>
      <c r="AG13" t="s" s="4">
        <v>96</v>
      </c>
    </row>
    <row r="14" ht="45.0" customHeight="true">
      <c r="A14" t="s" s="4">
        <v>128</v>
      </c>
      <c r="B14" t="s" s="4">
        <v>80</v>
      </c>
      <c r="C14" t="s" s="4">
        <v>81</v>
      </c>
      <c r="D14" t="s" s="4">
        <v>82</v>
      </c>
      <c r="E14" t="s" s="4">
        <v>98</v>
      </c>
      <c r="F14" t="s" s="4">
        <v>9</v>
      </c>
      <c r="G14" t="s" s="4">
        <v>99</v>
      </c>
      <c r="H14" t="s" s="4">
        <v>99</v>
      </c>
      <c r="I14" t="s" s="4">
        <v>100</v>
      </c>
      <c r="J14" t="s" s="4">
        <v>129</v>
      </c>
      <c r="K14" t="s" s="4">
        <v>130</v>
      </c>
      <c r="L14" t="s" s="4">
        <v>131</v>
      </c>
      <c r="M14" t="s" s="4">
        <v>104</v>
      </c>
      <c r="N14" t="s" s="4">
        <v>105</v>
      </c>
      <c r="O14" t="s" s="4">
        <v>92</v>
      </c>
      <c r="P14" t="s" s="4">
        <v>106</v>
      </c>
      <c r="Q14" t="s" s="4">
        <v>92</v>
      </c>
      <c r="R14" t="s" s="4">
        <v>132</v>
      </c>
      <c r="S14" t="s" s="4">
        <v>132</v>
      </c>
      <c r="T14" t="s" s="4">
        <v>132</v>
      </c>
      <c r="U14" t="s" s="4">
        <v>132</v>
      </c>
      <c r="V14" t="s" s="4">
        <v>132</v>
      </c>
      <c r="W14" t="s" s="4">
        <v>132</v>
      </c>
      <c r="X14" t="s" s="4">
        <v>132</v>
      </c>
      <c r="Y14" t="s" s="4">
        <v>132</v>
      </c>
      <c r="Z14" t="s" s="4">
        <v>132</v>
      </c>
      <c r="AA14" t="s" s="4">
        <v>132</v>
      </c>
      <c r="AB14" t="s" s="4">
        <v>132</v>
      </c>
      <c r="AC14" t="s" s="4">
        <v>132</v>
      </c>
      <c r="AD14" t="s" s="4">
        <v>132</v>
      </c>
      <c r="AE14" t="s" s="4">
        <v>94</v>
      </c>
      <c r="AF14" t="s" s="4">
        <v>95</v>
      </c>
      <c r="AG14" t="s" s="4">
        <v>96</v>
      </c>
    </row>
    <row r="15" ht="45.0" customHeight="true">
      <c r="A15" t="s" s="4">
        <v>133</v>
      </c>
      <c r="B15" t="s" s="4">
        <v>80</v>
      </c>
      <c r="C15" t="s" s="4">
        <v>81</v>
      </c>
      <c r="D15" t="s" s="4">
        <v>82</v>
      </c>
      <c r="E15" t="s" s="4">
        <v>98</v>
      </c>
      <c r="F15" t="s" s="4">
        <v>134</v>
      </c>
      <c r="G15" t="s" s="4">
        <v>99</v>
      </c>
      <c r="H15" t="s" s="4">
        <v>99</v>
      </c>
      <c r="I15" t="s" s="4">
        <v>100</v>
      </c>
      <c r="J15" t="s" s="4">
        <v>135</v>
      </c>
      <c r="K15" t="s" s="4">
        <v>125</v>
      </c>
      <c r="L15" t="s" s="4">
        <v>102</v>
      </c>
      <c r="M15" t="s" s="4">
        <v>90</v>
      </c>
      <c r="N15" t="s" s="4">
        <v>105</v>
      </c>
      <c r="O15" t="s" s="4">
        <v>92</v>
      </c>
      <c r="P15" t="s" s="4">
        <v>106</v>
      </c>
      <c r="Q15" t="s" s="4">
        <v>92</v>
      </c>
      <c r="R15" t="s" s="4">
        <v>136</v>
      </c>
      <c r="S15" t="s" s="4">
        <v>136</v>
      </c>
      <c r="T15" t="s" s="4">
        <v>136</v>
      </c>
      <c r="U15" t="s" s="4">
        <v>136</v>
      </c>
      <c r="V15" t="s" s="4">
        <v>136</v>
      </c>
      <c r="W15" t="s" s="4">
        <v>136</v>
      </c>
      <c r="X15" t="s" s="4">
        <v>136</v>
      </c>
      <c r="Y15" t="s" s="4">
        <v>136</v>
      </c>
      <c r="Z15" t="s" s="4">
        <v>136</v>
      </c>
      <c r="AA15" t="s" s="4">
        <v>136</v>
      </c>
      <c r="AB15" t="s" s="4">
        <v>136</v>
      </c>
      <c r="AC15" t="s" s="4">
        <v>136</v>
      </c>
      <c r="AD15" t="s" s="4">
        <v>136</v>
      </c>
      <c r="AE15" t="s" s="4">
        <v>94</v>
      </c>
      <c r="AF15" t="s" s="4">
        <v>95</v>
      </c>
      <c r="AG15" t="s" s="4">
        <v>96</v>
      </c>
    </row>
    <row r="16" ht="45.0" customHeight="true">
      <c r="A16" t="s" s="4">
        <v>137</v>
      </c>
      <c r="B16" t="s" s="4">
        <v>80</v>
      </c>
      <c r="C16" t="s" s="4">
        <v>81</v>
      </c>
      <c r="D16" t="s" s="4">
        <v>82</v>
      </c>
      <c r="E16" t="s" s="4">
        <v>98</v>
      </c>
      <c r="F16" t="s" s="4">
        <v>138</v>
      </c>
      <c r="G16" t="s" s="4">
        <v>99</v>
      </c>
      <c r="H16" t="s" s="4">
        <v>99</v>
      </c>
      <c r="I16" t="s" s="4">
        <v>100</v>
      </c>
      <c r="J16" t="s" s="4">
        <v>139</v>
      </c>
      <c r="K16" t="s" s="4">
        <v>140</v>
      </c>
      <c r="L16" t="s" s="4">
        <v>141</v>
      </c>
      <c r="M16" t="s" s="4">
        <v>90</v>
      </c>
      <c r="N16" t="s" s="4">
        <v>105</v>
      </c>
      <c r="O16" t="s" s="4">
        <v>92</v>
      </c>
      <c r="P16" t="s" s="4">
        <v>106</v>
      </c>
      <c r="Q16" t="s" s="4">
        <v>92</v>
      </c>
      <c r="R16" t="s" s="4">
        <v>142</v>
      </c>
      <c r="S16" t="s" s="4">
        <v>142</v>
      </c>
      <c r="T16" t="s" s="4">
        <v>142</v>
      </c>
      <c r="U16" t="s" s="4">
        <v>142</v>
      </c>
      <c r="V16" t="s" s="4">
        <v>142</v>
      </c>
      <c r="W16" t="s" s="4">
        <v>142</v>
      </c>
      <c r="X16" t="s" s="4">
        <v>142</v>
      </c>
      <c r="Y16" t="s" s="4">
        <v>142</v>
      </c>
      <c r="Z16" t="s" s="4">
        <v>142</v>
      </c>
      <c r="AA16" t="s" s="4">
        <v>142</v>
      </c>
      <c r="AB16" t="s" s="4">
        <v>142</v>
      </c>
      <c r="AC16" t="s" s="4">
        <v>142</v>
      </c>
      <c r="AD16" t="s" s="4">
        <v>142</v>
      </c>
      <c r="AE16" t="s" s="4">
        <v>94</v>
      </c>
      <c r="AF16" t="s" s="4">
        <v>95</v>
      </c>
      <c r="AG16" t="s" s="4">
        <v>96</v>
      </c>
    </row>
    <row r="17" ht="45.0" customHeight="true">
      <c r="A17" t="s" s="4">
        <v>143</v>
      </c>
      <c r="B17" t="s" s="4">
        <v>80</v>
      </c>
      <c r="C17" t="s" s="4">
        <v>81</v>
      </c>
      <c r="D17" t="s" s="4">
        <v>82</v>
      </c>
      <c r="E17" t="s" s="4">
        <v>98</v>
      </c>
      <c r="F17" t="s" s="4">
        <v>11</v>
      </c>
      <c r="G17" t="s" s="4">
        <v>99</v>
      </c>
      <c r="H17" t="s" s="4">
        <v>99</v>
      </c>
      <c r="I17" t="s" s="4">
        <v>100</v>
      </c>
      <c r="J17" t="s" s="4">
        <v>144</v>
      </c>
      <c r="K17" t="s" s="4">
        <v>130</v>
      </c>
      <c r="L17" t="s" s="4">
        <v>126</v>
      </c>
      <c r="M17" t="s" s="4">
        <v>104</v>
      </c>
      <c r="N17" t="s" s="4">
        <v>105</v>
      </c>
      <c r="O17" t="s" s="4">
        <v>92</v>
      </c>
      <c r="P17" t="s" s="4">
        <v>106</v>
      </c>
      <c r="Q17" t="s" s="4">
        <v>92</v>
      </c>
      <c r="R17" t="s" s="4">
        <v>145</v>
      </c>
      <c r="S17" t="s" s="4">
        <v>145</v>
      </c>
      <c r="T17" t="s" s="4">
        <v>145</v>
      </c>
      <c r="U17" t="s" s="4">
        <v>145</v>
      </c>
      <c r="V17" t="s" s="4">
        <v>145</v>
      </c>
      <c r="W17" t="s" s="4">
        <v>145</v>
      </c>
      <c r="X17" t="s" s="4">
        <v>145</v>
      </c>
      <c r="Y17" t="s" s="4">
        <v>145</v>
      </c>
      <c r="Z17" t="s" s="4">
        <v>145</v>
      </c>
      <c r="AA17" t="s" s="4">
        <v>145</v>
      </c>
      <c r="AB17" t="s" s="4">
        <v>145</v>
      </c>
      <c r="AC17" t="s" s="4">
        <v>145</v>
      </c>
      <c r="AD17" t="s" s="4">
        <v>145</v>
      </c>
      <c r="AE17" t="s" s="4">
        <v>94</v>
      </c>
      <c r="AF17" t="s" s="4">
        <v>95</v>
      </c>
      <c r="AG17" t="s" s="4">
        <v>96</v>
      </c>
    </row>
    <row r="18" ht="45.0" customHeight="true">
      <c r="A18" t="s" s="4">
        <v>146</v>
      </c>
      <c r="B18" t="s" s="4">
        <v>80</v>
      </c>
      <c r="C18" t="s" s="4">
        <v>81</v>
      </c>
      <c r="D18" t="s" s="4">
        <v>82</v>
      </c>
      <c r="E18" t="s" s="4">
        <v>98</v>
      </c>
      <c r="F18" t="s" s="4">
        <v>147</v>
      </c>
      <c r="G18" t="s" s="4">
        <v>148</v>
      </c>
      <c r="H18" t="s" s="4">
        <v>148</v>
      </c>
      <c r="I18" t="s" s="4">
        <v>100</v>
      </c>
      <c r="J18" t="s" s="4">
        <v>149</v>
      </c>
      <c r="K18" t="s" s="4">
        <v>150</v>
      </c>
      <c r="L18" t="s" s="4">
        <v>151</v>
      </c>
      <c r="M18" t="s" s="4">
        <v>90</v>
      </c>
      <c r="N18" t="s" s="4">
        <v>152</v>
      </c>
      <c r="O18" t="s" s="4">
        <v>92</v>
      </c>
      <c r="P18" t="s" s="4">
        <v>153</v>
      </c>
      <c r="Q18" t="s" s="4">
        <v>92</v>
      </c>
      <c r="R18" t="s" s="4">
        <v>154</v>
      </c>
      <c r="S18" t="s" s="4">
        <v>154</v>
      </c>
      <c r="T18" t="s" s="4">
        <v>154</v>
      </c>
      <c r="U18" t="s" s="4">
        <v>154</v>
      </c>
      <c r="V18" t="s" s="4">
        <v>154</v>
      </c>
      <c r="W18" t="s" s="4">
        <v>154</v>
      </c>
      <c r="X18" t="s" s="4">
        <v>154</v>
      </c>
      <c r="Y18" t="s" s="4">
        <v>154</v>
      </c>
      <c r="Z18" t="s" s="4">
        <v>154</v>
      </c>
      <c r="AA18" t="s" s="4">
        <v>154</v>
      </c>
      <c r="AB18" t="s" s="4">
        <v>154</v>
      </c>
      <c r="AC18" t="s" s="4">
        <v>154</v>
      </c>
      <c r="AD18" t="s" s="4">
        <v>154</v>
      </c>
      <c r="AE18" t="s" s="4">
        <v>94</v>
      </c>
      <c r="AF18" t="s" s="4">
        <v>95</v>
      </c>
      <c r="AG18" t="s" s="4">
        <v>96</v>
      </c>
    </row>
    <row r="19" ht="45.0" customHeight="true">
      <c r="A19" t="s" s="4">
        <v>155</v>
      </c>
      <c r="B19" t="s" s="4">
        <v>80</v>
      </c>
      <c r="C19" t="s" s="4">
        <v>81</v>
      </c>
      <c r="D19" t="s" s="4">
        <v>82</v>
      </c>
      <c r="E19" t="s" s="4">
        <v>98</v>
      </c>
      <c r="F19" t="s" s="4">
        <v>156</v>
      </c>
      <c r="G19" t="s" s="4">
        <v>99</v>
      </c>
      <c r="H19" t="s" s="4">
        <v>99</v>
      </c>
      <c r="I19" t="s" s="4">
        <v>100</v>
      </c>
      <c r="J19" t="s" s="4">
        <v>157</v>
      </c>
      <c r="K19" t="s" s="4">
        <v>158</v>
      </c>
      <c r="L19" t="s" s="4">
        <v>159</v>
      </c>
      <c r="M19" t="s" s="4">
        <v>104</v>
      </c>
      <c r="N19" t="s" s="4">
        <v>105</v>
      </c>
      <c r="O19" t="s" s="4">
        <v>92</v>
      </c>
      <c r="P19" t="s" s="4">
        <v>106</v>
      </c>
      <c r="Q19" t="s" s="4">
        <v>92</v>
      </c>
      <c r="R19" t="s" s="4">
        <v>160</v>
      </c>
      <c r="S19" t="s" s="4">
        <v>160</v>
      </c>
      <c r="T19" t="s" s="4">
        <v>160</v>
      </c>
      <c r="U19" t="s" s="4">
        <v>160</v>
      </c>
      <c r="V19" t="s" s="4">
        <v>160</v>
      </c>
      <c r="W19" t="s" s="4">
        <v>160</v>
      </c>
      <c r="X19" t="s" s="4">
        <v>160</v>
      </c>
      <c r="Y19" t="s" s="4">
        <v>160</v>
      </c>
      <c r="Z19" t="s" s="4">
        <v>160</v>
      </c>
      <c r="AA19" t="s" s="4">
        <v>160</v>
      </c>
      <c r="AB19" t="s" s="4">
        <v>160</v>
      </c>
      <c r="AC19" t="s" s="4">
        <v>160</v>
      </c>
      <c r="AD19" t="s" s="4">
        <v>160</v>
      </c>
      <c r="AE19" t="s" s="4">
        <v>94</v>
      </c>
      <c r="AF19" t="s" s="4">
        <v>95</v>
      </c>
      <c r="AG19" t="s" s="4">
        <v>96</v>
      </c>
    </row>
    <row r="20" ht="45.0" customHeight="true">
      <c r="A20" t="s" s="4">
        <v>161</v>
      </c>
      <c r="B20" t="s" s="4">
        <v>80</v>
      </c>
      <c r="C20" t="s" s="4">
        <v>81</v>
      </c>
      <c r="D20" t="s" s="4">
        <v>82</v>
      </c>
      <c r="E20" t="s" s="4">
        <v>98</v>
      </c>
      <c r="F20" t="s" s="4">
        <v>12</v>
      </c>
      <c r="G20" t="s" s="4">
        <v>99</v>
      </c>
      <c r="H20" t="s" s="4">
        <v>99</v>
      </c>
      <c r="I20" t="s" s="4">
        <v>100</v>
      </c>
      <c r="J20" t="s" s="4">
        <v>162</v>
      </c>
      <c r="K20" t="s" s="4">
        <v>163</v>
      </c>
      <c r="L20" t="s" s="4">
        <v>121</v>
      </c>
      <c r="M20" t="s" s="4">
        <v>104</v>
      </c>
      <c r="N20" t="s" s="4">
        <v>105</v>
      </c>
      <c r="O20" t="s" s="4">
        <v>92</v>
      </c>
      <c r="P20" t="s" s="4">
        <v>106</v>
      </c>
      <c r="Q20" t="s" s="4">
        <v>92</v>
      </c>
      <c r="R20" t="s" s="4">
        <v>164</v>
      </c>
      <c r="S20" t="s" s="4">
        <v>164</v>
      </c>
      <c r="T20" t="s" s="4">
        <v>164</v>
      </c>
      <c r="U20" t="s" s="4">
        <v>164</v>
      </c>
      <c r="V20" t="s" s="4">
        <v>164</v>
      </c>
      <c r="W20" t="s" s="4">
        <v>164</v>
      </c>
      <c r="X20" t="s" s="4">
        <v>164</v>
      </c>
      <c r="Y20" t="s" s="4">
        <v>164</v>
      </c>
      <c r="Z20" t="s" s="4">
        <v>164</v>
      </c>
      <c r="AA20" t="s" s="4">
        <v>164</v>
      </c>
      <c r="AB20" t="s" s="4">
        <v>164</v>
      </c>
      <c r="AC20" t="s" s="4">
        <v>164</v>
      </c>
      <c r="AD20" t="s" s="4">
        <v>164</v>
      </c>
      <c r="AE20" t="s" s="4">
        <v>94</v>
      </c>
      <c r="AF20" t="s" s="4">
        <v>95</v>
      </c>
      <c r="AG20" t="s" s="4">
        <v>96</v>
      </c>
    </row>
    <row r="21" ht="45.0" customHeight="true">
      <c r="A21" t="s" s="4">
        <v>165</v>
      </c>
      <c r="B21" t="s" s="4">
        <v>80</v>
      </c>
      <c r="C21" t="s" s="4">
        <v>81</v>
      </c>
      <c r="D21" t="s" s="4">
        <v>82</v>
      </c>
      <c r="E21" t="s" s="4">
        <v>98</v>
      </c>
      <c r="F21" t="s" s="4">
        <v>8</v>
      </c>
      <c r="G21" t="s" s="4">
        <v>99</v>
      </c>
      <c r="H21" t="s" s="4">
        <v>99</v>
      </c>
      <c r="I21" t="s" s="4">
        <v>100</v>
      </c>
      <c r="J21" t="s" s="4">
        <v>129</v>
      </c>
      <c r="K21" t="s" s="4">
        <v>158</v>
      </c>
      <c r="L21" t="s" s="4">
        <v>166</v>
      </c>
      <c r="M21" t="s" s="4">
        <v>104</v>
      </c>
      <c r="N21" t="s" s="4">
        <v>105</v>
      </c>
      <c r="O21" t="s" s="4">
        <v>92</v>
      </c>
      <c r="P21" t="s" s="4">
        <v>106</v>
      </c>
      <c r="Q21" t="s" s="4">
        <v>92</v>
      </c>
      <c r="R21" t="s" s="4">
        <v>167</v>
      </c>
      <c r="S21" t="s" s="4">
        <v>167</v>
      </c>
      <c r="T21" t="s" s="4">
        <v>167</v>
      </c>
      <c r="U21" t="s" s="4">
        <v>167</v>
      </c>
      <c r="V21" t="s" s="4">
        <v>167</v>
      </c>
      <c r="W21" t="s" s="4">
        <v>167</v>
      </c>
      <c r="X21" t="s" s="4">
        <v>167</v>
      </c>
      <c r="Y21" t="s" s="4">
        <v>167</v>
      </c>
      <c r="Z21" t="s" s="4">
        <v>167</v>
      </c>
      <c r="AA21" t="s" s="4">
        <v>167</v>
      </c>
      <c r="AB21" t="s" s="4">
        <v>167</v>
      </c>
      <c r="AC21" t="s" s="4">
        <v>167</v>
      </c>
      <c r="AD21" t="s" s="4">
        <v>167</v>
      </c>
      <c r="AE21" t="s" s="4">
        <v>94</v>
      </c>
      <c r="AF21" t="s" s="4">
        <v>95</v>
      </c>
      <c r="AG21" t="s" s="4">
        <v>96</v>
      </c>
    </row>
    <row r="22" ht="45.0" customHeight="true">
      <c r="A22" t="s" s="4">
        <v>168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13</v>
      </c>
      <c r="G22" t="s" s="4">
        <v>169</v>
      </c>
      <c r="H22" t="s" s="4">
        <v>169</v>
      </c>
      <c r="I22" t="s" s="4">
        <v>86</v>
      </c>
      <c r="J22" t="s" s="4">
        <v>170</v>
      </c>
      <c r="K22" t="s" s="4">
        <v>171</v>
      </c>
      <c r="L22" t="s" s="4">
        <v>172</v>
      </c>
      <c r="M22" t="s" s="4">
        <v>104</v>
      </c>
      <c r="N22" t="s" s="4">
        <v>91</v>
      </c>
      <c r="O22" t="s" s="4">
        <v>92</v>
      </c>
      <c r="P22" t="s" s="4">
        <v>91</v>
      </c>
      <c r="Q22" t="s" s="4">
        <v>92</v>
      </c>
      <c r="R22" t="s" s="4">
        <v>173</v>
      </c>
      <c r="S22" t="s" s="4">
        <v>173</v>
      </c>
      <c r="T22" t="s" s="4">
        <v>173</v>
      </c>
      <c r="U22" t="s" s="4">
        <v>173</v>
      </c>
      <c r="V22" t="s" s="4">
        <v>173</v>
      </c>
      <c r="W22" t="s" s="4">
        <v>173</v>
      </c>
      <c r="X22" t="s" s="4">
        <v>173</v>
      </c>
      <c r="Y22" t="s" s="4">
        <v>173</v>
      </c>
      <c r="Z22" t="s" s="4">
        <v>173</v>
      </c>
      <c r="AA22" t="s" s="4">
        <v>173</v>
      </c>
      <c r="AB22" t="s" s="4">
        <v>173</v>
      </c>
      <c r="AC22" t="s" s="4">
        <v>173</v>
      </c>
      <c r="AD22" t="s" s="4">
        <v>173</v>
      </c>
      <c r="AE22" t="s" s="4">
        <v>94</v>
      </c>
      <c r="AF22" t="s" s="4">
        <v>95</v>
      </c>
      <c r="AG22" t="s" s="4">
        <v>96</v>
      </c>
    </row>
    <row r="23" ht="45.0" customHeight="true">
      <c r="A23" t="s" s="4">
        <v>174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175</v>
      </c>
      <c r="G23" t="s" s="4">
        <v>169</v>
      </c>
      <c r="H23" t="s" s="4">
        <v>169</v>
      </c>
      <c r="I23" t="s" s="4">
        <v>86</v>
      </c>
      <c r="J23" t="s" s="4">
        <v>176</v>
      </c>
      <c r="K23" t="s" s="4">
        <v>177</v>
      </c>
      <c r="L23" t="s" s="4">
        <v>178</v>
      </c>
      <c r="M23" t="s" s="4">
        <v>104</v>
      </c>
      <c r="N23" t="s" s="4">
        <v>91</v>
      </c>
      <c r="O23" t="s" s="4">
        <v>92</v>
      </c>
      <c r="P23" t="s" s="4">
        <v>91</v>
      </c>
      <c r="Q23" t="s" s="4">
        <v>92</v>
      </c>
      <c r="R23" t="s" s="4">
        <v>179</v>
      </c>
      <c r="S23" t="s" s="4">
        <v>179</v>
      </c>
      <c r="T23" t="s" s="4">
        <v>179</v>
      </c>
      <c r="U23" t="s" s="4">
        <v>179</v>
      </c>
      <c r="V23" t="s" s="4">
        <v>179</v>
      </c>
      <c r="W23" t="s" s="4">
        <v>179</v>
      </c>
      <c r="X23" t="s" s="4">
        <v>179</v>
      </c>
      <c r="Y23" t="s" s="4">
        <v>179</v>
      </c>
      <c r="Z23" t="s" s="4">
        <v>179</v>
      </c>
      <c r="AA23" t="s" s="4">
        <v>179</v>
      </c>
      <c r="AB23" t="s" s="4">
        <v>179</v>
      </c>
      <c r="AC23" t="s" s="4">
        <v>179</v>
      </c>
      <c r="AD23" t="s" s="4">
        <v>179</v>
      </c>
      <c r="AE23" t="s" s="4">
        <v>94</v>
      </c>
      <c r="AF23" t="s" s="4">
        <v>95</v>
      </c>
      <c r="AG23" t="s" s="4">
        <v>96</v>
      </c>
    </row>
    <row r="24" ht="45.0" customHeight="true">
      <c r="A24" t="s" s="4">
        <v>180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181</v>
      </c>
      <c r="G24" t="s" s="4">
        <v>182</v>
      </c>
      <c r="H24" t="s" s="4">
        <v>182</v>
      </c>
      <c r="I24" t="s" s="4">
        <v>86</v>
      </c>
      <c r="J24" t="s" s="4">
        <v>183</v>
      </c>
      <c r="K24" t="s" s="4">
        <v>184</v>
      </c>
      <c r="L24" t="s" s="4">
        <v>185</v>
      </c>
      <c r="M24" t="s" s="4">
        <v>90</v>
      </c>
      <c r="N24" t="s" s="4">
        <v>91</v>
      </c>
      <c r="O24" t="s" s="4">
        <v>92</v>
      </c>
      <c r="P24" t="s" s="4">
        <v>91</v>
      </c>
      <c r="Q24" t="s" s="4">
        <v>92</v>
      </c>
      <c r="R24" t="s" s="4">
        <v>186</v>
      </c>
      <c r="S24" t="s" s="4">
        <v>186</v>
      </c>
      <c r="T24" t="s" s="4">
        <v>186</v>
      </c>
      <c r="U24" t="s" s="4">
        <v>186</v>
      </c>
      <c r="V24" t="s" s="4">
        <v>186</v>
      </c>
      <c r="W24" t="s" s="4">
        <v>186</v>
      </c>
      <c r="X24" t="s" s="4">
        <v>186</v>
      </c>
      <c r="Y24" t="s" s="4">
        <v>186</v>
      </c>
      <c r="Z24" t="s" s="4">
        <v>186</v>
      </c>
      <c r="AA24" t="s" s="4">
        <v>186</v>
      </c>
      <c r="AB24" t="s" s="4">
        <v>186</v>
      </c>
      <c r="AC24" t="s" s="4">
        <v>186</v>
      </c>
      <c r="AD24" t="s" s="4">
        <v>186</v>
      </c>
      <c r="AE24" t="s" s="4">
        <v>94</v>
      </c>
      <c r="AF24" t="s" s="4">
        <v>95</v>
      </c>
      <c r="AG24" t="s" s="4">
        <v>96</v>
      </c>
    </row>
    <row r="25" ht="45.0" customHeight="true">
      <c r="A25" t="s" s="4">
        <v>187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188</v>
      </c>
      <c r="G25" t="s" s="4">
        <v>169</v>
      </c>
      <c r="H25" t="s" s="4">
        <v>169</v>
      </c>
      <c r="I25" t="s" s="4">
        <v>86</v>
      </c>
      <c r="J25" t="s" s="4">
        <v>189</v>
      </c>
      <c r="K25" t="s" s="4">
        <v>190</v>
      </c>
      <c r="L25" t="s" s="4">
        <v>191</v>
      </c>
      <c r="M25" t="s" s="4">
        <v>104</v>
      </c>
      <c r="N25" t="s" s="4">
        <v>91</v>
      </c>
      <c r="O25" t="s" s="4">
        <v>92</v>
      </c>
      <c r="P25" t="s" s="4">
        <v>91</v>
      </c>
      <c r="Q25" t="s" s="4">
        <v>92</v>
      </c>
      <c r="R25" t="s" s="4">
        <v>192</v>
      </c>
      <c r="S25" t="s" s="4">
        <v>192</v>
      </c>
      <c r="T25" t="s" s="4">
        <v>192</v>
      </c>
      <c r="U25" t="s" s="4">
        <v>192</v>
      </c>
      <c r="V25" t="s" s="4">
        <v>192</v>
      </c>
      <c r="W25" t="s" s="4">
        <v>192</v>
      </c>
      <c r="X25" t="s" s="4">
        <v>192</v>
      </c>
      <c r="Y25" t="s" s="4">
        <v>192</v>
      </c>
      <c r="Z25" t="s" s="4">
        <v>192</v>
      </c>
      <c r="AA25" t="s" s="4">
        <v>192</v>
      </c>
      <c r="AB25" t="s" s="4">
        <v>192</v>
      </c>
      <c r="AC25" t="s" s="4">
        <v>192</v>
      </c>
      <c r="AD25" t="s" s="4">
        <v>192</v>
      </c>
      <c r="AE25" t="s" s="4">
        <v>94</v>
      </c>
      <c r="AF25" t="s" s="4">
        <v>95</v>
      </c>
      <c r="AG25" t="s" s="4">
        <v>96</v>
      </c>
    </row>
    <row r="26" ht="45.0" customHeight="true">
      <c r="A26" t="s" s="4">
        <v>193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194</v>
      </c>
      <c r="G26" t="s" s="4">
        <v>169</v>
      </c>
      <c r="H26" t="s" s="4">
        <v>169</v>
      </c>
      <c r="I26" t="s" s="4">
        <v>86</v>
      </c>
      <c r="J26" t="s" s="4">
        <v>195</v>
      </c>
      <c r="K26" t="s" s="4">
        <v>102</v>
      </c>
      <c r="L26" t="s" s="4">
        <v>196</v>
      </c>
      <c r="M26" t="s" s="4">
        <v>104</v>
      </c>
      <c r="N26" t="s" s="4">
        <v>197</v>
      </c>
      <c r="O26" t="s" s="4">
        <v>92</v>
      </c>
      <c r="P26" t="s" s="4">
        <v>198</v>
      </c>
      <c r="Q26" t="s" s="4">
        <v>92</v>
      </c>
      <c r="R26" t="s" s="4">
        <v>199</v>
      </c>
      <c r="S26" t="s" s="4">
        <v>199</v>
      </c>
      <c r="T26" t="s" s="4">
        <v>199</v>
      </c>
      <c r="U26" t="s" s="4">
        <v>199</v>
      </c>
      <c r="V26" t="s" s="4">
        <v>199</v>
      </c>
      <c r="W26" t="s" s="4">
        <v>199</v>
      </c>
      <c r="X26" t="s" s="4">
        <v>199</v>
      </c>
      <c r="Y26" t="s" s="4">
        <v>199</v>
      </c>
      <c r="Z26" t="s" s="4">
        <v>199</v>
      </c>
      <c r="AA26" t="s" s="4">
        <v>199</v>
      </c>
      <c r="AB26" t="s" s="4">
        <v>199</v>
      </c>
      <c r="AC26" t="s" s="4">
        <v>199</v>
      </c>
      <c r="AD26" t="s" s="4">
        <v>199</v>
      </c>
      <c r="AE26" t="s" s="4">
        <v>94</v>
      </c>
      <c r="AF26" t="s" s="4">
        <v>95</v>
      </c>
      <c r="AG26" t="s" s="4">
        <v>96</v>
      </c>
    </row>
    <row r="27" ht="45.0" customHeight="true">
      <c r="A27" t="s" s="4">
        <v>200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201</v>
      </c>
      <c r="G27" t="s" s="4">
        <v>169</v>
      </c>
      <c r="H27" t="s" s="4">
        <v>169</v>
      </c>
      <c r="I27" t="s" s="4">
        <v>86</v>
      </c>
      <c r="J27" t="s" s="4">
        <v>202</v>
      </c>
      <c r="K27" t="s" s="4">
        <v>203</v>
      </c>
      <c r="L27" t="s" s="4">
        <v>172</v>
      </c>
      <c r="M27" t="s" s="4">
        <v>104</v>
      </c>
      <c r="N27" t="s" s="4">
        <v>91</v>
      </c>
      <c r="O27" t="s" s="4">
        <v>92</v>
      </c>
      <c r="P27" t="s" s="4">
        <v>91</v>
      </c>
      <c r="Q27" t="s" s="4">
        <v>92</v>
      </c>
      <c r="R27" t="s" s="4">
        <v>204</v>
      </c>
      <c r="S27" t="s" s="4">
        <v>204</v>
      </c>
      <c r="T27" t="s" s="4">
        <v>204</v>
      </c>
      <c r="U27" t="s" s="4">
        <v>204</v>
      </c>
      <c r="V27" t="s" s="4">
        <v>204</v>
      </c>
      <c r="W27" t="s" s="4">
        <v>204</v>
      </c>
      <c r="X27" t="s" s="4">
        <v>204</v>
      </c>
      <c r="Y27" t="s" s="4">
        <v>204</v>
      </c>
      <c r="Z27" t="s" s="4">
        <v>204</v>
      </c>
      <c r="AA27" t="s" s="4">
        <v>204</v>
      </c>
      <c r="AB27" t="s" s="4">
        <v>204</v>
      </c>
      <c r="AC27" t="s" s="4">
        <v>204</v>
      </c>
      <c r="AD27" t="s" s="4">
        <v>204</v>
      </c>
      <c r="AE27" t="s" s="4">
        <v>94</v>
      </c>
      <c r="AF27" t="s" s="4">
        <v>95</v>
      </c>
      <c r="AG27" t="s" s="4">
        <v>96</v>
      </c>
    </row>
    <row r="28" ht="45.0" customHeight="true">
      <c r="A28" t="s" s="4">
        <v>205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206</v>
      </c>
      <c r="G28" t="s" s="4">
        <v>207</v>
      </c>
      <c r="H28" t="s" s="4">
        <v>207</v>
      </c>
      <c r="I28" t="s" s="4">
        <v>86</v>
      </c>
      <c r="J28" t="s" s="4">
        <v>208</v>
      </c>
      <c r="K28" t="s" s="4">
        <v>209</v>
      </c>
      <c r="L28" t="s" s="4">
        <v>210</v>
      </c>
      <c r="M28" t="s" s="4">
        <v>90</v>
      </c>
      <c r="N28" t="s" s="4">
        <v>211</v>
      </c>
      <c r="O28" t="s" s="4">
        <v>92</v>
      </c>
      <c r="P28" t="s" s="4">
        <v>212</v>
      </c>
      <c r="Q28" t="s" s="4">
        <v>92</v>
      </c>
      <c r="R28" t="s" s="4">
        <v>213</v>
      </c>
      <c r="S28" t="s" s="4">
        <v>213</v>
      </c>
      <c r="T28" t="s" s="4">
        <v>213</v>
      </c>
      <c r="U28" t="s" s="4">
        <v>213</v>
      </c>
      <c r="V28" t="s" s="4">
        <v>213</v>
      </c>
      <c r="W28" t="s" s="4">
        <v>213</v>
      </c>
      <c r="X28" t="s" s="4">
        <v>213</v>
      </c>
      <c r="Y28" t="s" s="4">
        <v>213</v>
      </c>
      <c r="Z28" t="s" s="4">
        <v>213</v>
      </c>
      <c r="AA28" t="s" s="4">
        <v>213</v>
      </c>
      <c r="AB28" t="s" s="4">
        <v>213</v>
      </c>
      <c r="AC28" t="s" s="4">
        <v>213</v>
      </c>
      <c r="AD28" t="s" s="4">
        <v>213</v>
      </c>
      <c r="AE28" t="s" s="4">
        <v>94</v>
      </c>
      <c r="AF28" t="s" s="4">
        <v>95</v>
      </c>
      <c r="AG28" t="s" s="4">
        <v>96</v>
      </c>
    </row>
    <row r="29" ht="45.0" customHeight="true">
      <c r="A29" t="s" s="4">
        <v>214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215</v>
      </c>
      <c r="G29" t="s" s="4">
        <v>216</v>
      </c>
      <c r="H29" t="s" s="4">
        <v>216</v>
      </c>
      <c r="I29" t="s" s="4">
        <v>86</v>
      </c>
      <c r="J29" t="s" s="4">
        <v>217</v>
      </c>
      <c r="K29" t="s" s="4">
        <v>218</v>
      </c>
      <c r="L29" t="s" s="4">
        <v>126</v>
      </c>
      <c r="M29" t="s" s="4">
        <v>90</v>
      </c>
      <c r="N29" t="s" s="4">
        <v>219</v>
      </c>
      <c r="O29" t="s" s="4">
        <v>92</v>
      </c>
      <c r="P29" t="s" s="4">
        <v>220</v>
      </c>
      <c r="Q29" t="s" s="4">
        <v>92</v>
      </c>
      <c r="R29" t="s" s="4">
        <v>221</v>
      </c>
      <c r="S29" t="s" s="4">
        <v>221</v>
      </c>
      <c r="T29" t="s" s="4">
        <v>221</v>
      </c>
      <c r="U29" t="s" s="4">
        <v>221</v>
      </c>
      <c r="V29" t="s" s="4">
        <v>221</v>
      </c>
      <c r="W29" t="s" s="4">
        <v>221</v>
      </c>
      <c r="X29" t="s" s="4">
        <v>221</v>
      </c>
      <c r="Y29" t="s" s="4">
        <v>221</v>
      </c>
      <c r="Z29" t="s" s="4">
        <v>221</v>
      </c>
      <c r="AA29" t="s" s="4">
        <v>221</v>
      </c>
      <c r="AB29" t="s" s="4">
        <v>221</v>
      </c>
      <c r="AC29" t="s" s="4">
        <v>221</v>
      </c>
      <c r="AD29" t="s" s="4">
        <v>221</v>
      </c>
      <c r="AE29" t="s" s="4">
        <v>94</v>
      </c>
      <c r="AF29" t="s" s="4">
        <v>95</v>
      </c>
      <c r="AG29" t="s" s="4">
        <v>96</v>
      </c>
    </row>
    <row r="30" ht="45.0" customHeight="true">
      <c r="A30" t="s" s="4">
        <v>222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223</v>
      </c>
      <c r="G30" t="s" s="4">
        <v>207</v>
      </c>
      <c r="H30" t="s" s="4">
        <v>207</v>
      </c>
      <c r="I30" t="s" s="4">
        <v>224</v>
      </c>
      <c r="J30" t="s" s="4">
        <v>225</v>
      </c>
      <c r="K30" t="s" s="4">
        <v>151</v>
      </c>
      <c r="L30" t="s" s="4">
        <v>103</v>
      </c>
      <c r="M30" t="s" s="4">
        <v>104</v>
      </c>
      <c r="N30" t="s" s="4">
        <v>226</v>
      </c>
      <c r="O30" t="s" s="4">
        <v>92</v>
      </c>
      <c r="P30" t="s" s="4">
        <v>227</v>
      </c>
      <c r="Q30" t="s" s="4">
        <v>92</v>
      </c>
      <c r="R30" t="s" s="4">
        <v>228</v>
      </c>
      <c r="S30" t="s" s="4">
        <v>228</v>
      </c>
      <c r="T30" t="s" s="4">
        <v>228</v>
      </c>
      <c r="U30" t="s" s="4">
        <v>228</v>
      </c>
      <c r="V30" t="s" s="4">
        <v>228</v>
      </c>
      <c r="W30" t="s" s="4">
        <v>228</v>
      </c>
      <c r="X30" t="s" s="4">
        <v>228</v>
      </c>
      <c r="Y30" t="s" s="4">
        <v>228</v>
      </c>
      <c r="Z30" t="s" s="4">
        <v>228</v>
      </c>
      <c r="AA30" t="s" s="4">
        <v>228</v>
      </c>
      <c r="AB30" t="s" s="4">
        <v>228</v>
      </c>
      <c r="AC30" t="s" s="4">
        <v>228</v>
      </c>
      <c r="AD30" t="s" s="4">
        <v>228</v>
      </c>
      <c r="AE30" t="s" s="4">
        <v>94</v>
      </c>
      <c r="AF30" t="s" s="4">
        <v>95</v>
      </c>
      <c r="AG30" t="s" s="4">
        <v>96</v>
      </c>
    </row>
    <row r="31" ht="45.0" customHeight="true">
      <c r="A31" t="s" s="4">
        <v>229</v>
      </c>
      <c r="B31" t="s" s="4">
        <v>80</v>
      </c>
      <c r="C31" t="s" s="4">
        <v>81</v>
      </c>
      <c r="D31" t="s" s="4">
        <v>82</v>
      </c>
      <c r="E31" t="s" s="4">
        <v>98</v>
      </c>
      <c r="F31" t="s" s="4">
        <v>230</v>
      </c>
      <c r="G31" t="s" s="4">
        <v>85</v>
      </c>
      <c r="H31" t="s" s="4">
        <v>85</v>
      </c>
      <c r="I31" t="s" s="4">
        <v>231</v>
      </c>
      <c r="J31" t="s" s="4">
        <v>232</v>
      </c>
      <c r="K31" t="s" s="4">
        <v>233</v>
      </c>
      <c r="L31" t="s" s="4">
        <v>158</v>
      </c>
      <c r="M31" t="s" s="4">
        <v>90</v>
      </c>
      <c r="N31" t="s" s="4">
        <v>234</v>
      </c>
      <c r="O31" t="s" s="4">
        <v>92</v>
      </c>
      <c r="P31" t="s" s="4">
        <v>235</v>
      </c>
      <c r="Q31" t="s" s="4">
        <v>92</v>
      </c>
      <c r="R31" t="s" s="4">
        <v>236</v>
      </c>
      <c r="S31" t="s" s="4">
        <v>236</v>
      </c>
      <c r="T31" t="s" s="4">
        <v>236</v>
      </c>
      <c r="U31" t="s" s="4">
        <v>236</v>
      </c>
      <c r="V31" t="s" s="4">
        <v>236</v>
      </c>
      <c r="W31" t="s" s="4">
        <v>236</v>
      </c>
      <c r="X31" t="s" s="4">
        <v>236</v>
      </c>
      <c r="Y31" t="s" s="4">
        <v>236</v>
      </c>
      <c r="Z31" t="s" s="4">
        <v>236</v>
      </c>
      <c r="AA31" t="s" s="4">
        <v>236</v>
      </c>
      <c r="AB31" t="s" s="4">
        <v>236</v>
      </c>
      <c r="AC31" t="s" s="4">
        <v>236</v>
      </c>
      <c r="AD31" t="s" s="4">
        <v>236</v>
      </c>
      <c r="AE31" t="s" s="4">
        <v>94</v>
      </c>
      <c r="AF31" t="s" s="4">
        <v>95</v>
      </c>
      <c r="AG31" t="s" s="4">
        <v>96</v>
      </c>
    </row>
    <row r="32" ht="45.0" customHeight="true">
      <c r="A32" t="s" s="4">
        <v>237</v>
      </c>
      <c r="B32" t="s" s="4">
        <v>80</v>
      </c>
      <c r="C32" t="s" s="4">
        <v>81</v>
      </c>
      <c r="D32" t="s" s="4">
        <v>82</v>
      </c>
      <c r="E32" t="s" s="4">
        <v>98</v>
      </c>
      <c r="F32" t="s" s="4">
        <v>238</v>
      </c>
      <c r="G32" t="s" s="4">
        <v>85</v>
      </c>
      <c r="H32" t="s" s="4">
        <v>85</v>
      </c>
      <c r="I32" t="s" s="4">
        <v>239</v>
      </c>
      <c r="J32" t="s" s="4">
        <v>240</v>
      </c>
      <c r="K32" t="s" s="4">
        <v>241</v>
      </c>
      <c r="L32" t="s" s="4">
        <v>121</v>
      </c>
      <c r="M32" t="s" s="4">
        <v>90</v>
      </c>
      <c r="N32" t="s" s="4">
        <v>242</v>
      </c>
      <c r="O32" t="s" s="4">
        <v>92</v>
      </c>
      <c r="P32" t="s" s="4">
        <v>242</v>
      </c>
      <c r="Q32" t="s" s="4">
        <v>92</v>
      </c>
      <c r="R32" t="s" s="4">
        <v>243</v>
      </c>
      <c r="S32" t="s" s="4">
        <v>243</v>
      </c>
      <c r="T32" t="s" s="4">
        <v>243</v>
      </c>
      <c r="U32" t="s" s="4">
        <v>243</v>
      </c>
      <c r="V32" t="s" s="4">
        <v>243</v>
      </c>
      <c r="W32" t="s" s="4">
        <v>243</v>
      </c>
      <c r="X32" t="s" s="4">
        <v>243</v>
      </c>
      <c r="Y32" t="s" s="4">
        <v>243</v>
      </c>
      <c r="Z32" t="s" s="4">
        <v>243</v>
      </c>
      <c r="AA32" t="s" s="4">
        <v>243</v>
      </c>
      <c r="AB32" t="s" s="4">
        <v>243</v>
      </c>
      <c r="AC32" t="s" s="4">
        <v>243</v>
      </c>
      <c r="AD32" t="s" s="4">
        <v>243</v>
      </c>
      <c r="AE32" t="s" s="4">
        <v>94</v>
      </c>
      <c r="AF32" t="s" s="4">
        <v>95</v>
      </c>
      <c r="AG32" t="s" s="4">
        <v>96</v>
      </c>
    </row>
    <row r="33" ht="45.0" customHeight="true">
      <c r="A33" t="s" s="4">
        <v>244</v>
      </c>
      <c r="B33" t="s" s="4">
        <v>80</v>
      </c>
      <c r="C33" t="s" s="4">
        <v>81</v>
      </c>
      <c r="D33" t="s" s="4">
        <v>82</v>
      </c>
      <c r="E33" t="s" s="4">
        <v>98</v>
      </c>
      <c r="F33" t="s" s="4">
        <v>245</v>
      </c>
      <c r="G33" t="s" s="4">
        <v>85</v>
      </c>
      <c r="H33" t="s" s="4">
        <v>85</v>
      </c>
      <c r="I33" t="s" s="4">
        <v>224</v>
      </c>
      <c r="J33" t="s" s="4">
        <v>246</v>
      </c>
      <c r="K33" t="s" s="4">
        <v>191</v>
      </c>
      <c r="L33" t="s" s="4">
        <v>247</v>
      </c>
      <c r="M33" t="s" s="4">
        <v>90</v>
      </c>
      <c r="N33" t="s" s="4">
        <v>248</v>
      </c>
      <c r="O33" t="s" s="4">
        <v>92</v>
      </c>
      <c r="P33" t="s" s="4">
        <v>249</v>
      </c>
      <c r="Q33" t="s" s="4">
        <v>92</v>
      </c>
      <c r="R33" t="s" s="4">
        <v>250</v>
      </c>
      <c r="S33" t="s" s="4">
        <v>250</v>
      </c>
      <c r="T33" t="s" s="4">
        <v>250</v>
      </c>
      <c r="U33" t="s" s="4">
        <v>250</v>
      </c>
      <c r="V33" t="s" s="4">
        <v>250</v>
      </c>
      <c r="W33" t="s" s="4">
        <v>250</v>
      </c>
      <c r="X33" t="s" s="4">
        <v>250</v>
      </c>
      <c r="Y33" t="s" s="4">
        <v>250</v>
      </c>
      <c r="Z33" t="s" s="4">
        <v>250</v>
      </c>
      <c r="AA33" t="s" s="4">
        <v>250</v>
      </c>
      <c r="AB33" t="s" s="4">
        <v>250</v>
      </c>
      <c r="AC33" t="s" s="4">
        <v>250</v>
      </c>
      <c r="AD33" t="s" s="4">
        <v>250</v>
      </c>
      <c r="AE33" t="s" s="4">
        <v>94</v>
      </c>
      <c r="AF33" t="s" s="4">
        <v>95</v>
      </c>
      <c r="AG33" t="s" s="4">
        <v>96</v>
      </c>
    </row>
    <row r="34" ht="45.0" customHeight="true">
      <c r="A34" t="s" s="4">
        <v>251</v>
      </c>
      <c r="B34" t="s" s="4">
        <v>80</v>
      </c>
      <c r="C34" t="s" s="4">
        <v>81</v>
      </c>
      <c r="D34" t="s" s="4">
        <v>82</v>
      </c>
      <c r="E34" t="s" s="4">
        <v>98</v>
      </c>
      <c r="F34" t="s" s="4">
        <v>252</v>
      </c>
      <c r="G34" t="s" s="4">
        <v>85</v>
      </c>
      <c r="H34" t="s" s="4">
        <v>85</v>
      </c>
      <c r="I34" t="s" s="4">
        <v>253</v>
      </c>
      <c r="J34" t="s" s="4">
        <v>254</v>
      </c>
      <c r="K34" t="s" s="4">
        <v>151</v>
      </c>
      <c r="L34" t="s" s="4">
        <v>255</v>
      </c>
      <c r="M34" t="s" s="4">
        <v>90</v>
      </c>
      <c r="N34" t="s" s="4">
        <v>248</v>
      </c>
      <c r="O34" t="s" s="4">
        <v>92</v>
      </c>
      <c r="P34" t="s" s="4">
        <v>249</v>
      </c>
      <c r="Q34" t="s" s="4">
        <v>92</v>
      </c>
      <c r="R34" t="s" s="4">
        <v>256</v>
      </c>
      <c r="S34" t="s" s="4">
        <v>256</v>
      </c>
      <c r="T34" t="s" s="4">
        <v>256</v>
      </c>
      <c r="U34" t="s" s="4">
        <v>256</v>
      </c>
      <c r="V34" t="s" s="4">
        <v>256</v>
      </c>
      <c r="W34" t="s" s="4">
        <v>256</v>
      </c>
      <c r="X34" t="s" s="4">
        <v>256</v>
      </c>
      <c r="Y34" t="s" s="4">
        <v>256</v>
      </c>
      <c r="Z34" t="s" s="4">
        <v>256</v>
      </c>
      <c r="AA34" t="s" s="4">
        <v>256</v>
      </c>
      <c r="AB34" t="s" s="4">
        <v>256</v>
      </c>
      <c r="AC34" t="s" s="4">
        <v>256</v>
      </c>
      <c r="AD34" t="s" s="4">
        <v>256</v>
      </c>
      <c r="AE34" t="s" s="4">
        <v>94</v>
      </c>
      <c r="AF34" t="s" s="4">
        <v>95</v>
      </c>
      <c r="AG34" t="s" s="4">
        <v>96</v>
      </c>
    </row>
    <row r="35" ht="45.0" customHeight="true">
      <c r="A35" t="s" s="4">
        <v>257</v>
      </c>
      <c r="B35" t="s" s="4">
        <v>80</v>
      </c>
      <c r="C35" t="s" s="4">
        <v>81</v>
      </c>
      <c r="D35" t="s" s="4">
        <v>82</v>
      </c>
      <c r="E35" t="s" s="4">
        <v>98</v>
      </c>
      <c r="F35" t="s" s="4">
        <v>258</v>
      </c>
      <c r="G35" t="s" s="4">
        <v>85</v>
      </c>
      <c r="H35" t="s" s="4">
        <v>85</v>
      </c>
      <c r="I35" t="s" s="4">
        <v>259</v>
      </c>
      <c r="J35" t="s" s="4">
        <v>260</v>
      </c>
      <c r="K35" t="s" s="4">
        <v>151</v>
      </c>
      <c r="L35" t="s" s="4">
        <v>261</v>
      </c>
      <c r="M35" t="s" s="4">
        <v>90</v>
      </c>
      <c r="N35" t="s" s="4">
        <v>262</v>
      </c>
      <c r="O35" t="s" s="4">
        <v>92</v>
      </c>
      <c r="P35" t="s" s="4">
        <v>263</v>
      </c>
      <c r="Q35" t="s" s="4">
        <v>92</v>
      </c>
      <c r="R35" t="s" s="4">
        <v>264</v>
      </c>
      <c r="S35" t="s" s="4">
        <v>264</v>
      </c>
      <c r="T35" t="s" s="4">
        <v>264</v>
      </c>
      <c r="U35" t="s" s="4">
        <v>264</v>
      </c>
      <c r="V35" t="s" s="4">
        <v>264</v>
      </c>
      <c r="W35" t="s" s="4">
        <v>264</v>
      </c>
      <c r="X35" t="s" s="4">
        <v>264</v>
      </c>
      <c r="Y35" t="s" s="4">
        <v>264</v>
      </c>
      <c r="Z35" t="s" s="4">
        <v>264</v>
      </c>
      <c r="AA35" t="s" s="4">
        <v>264</v>
      </c>
      <c r="AB35" t="s" s="4">
        <v>264</v>
      </c>
      <c r="AC35" t="s" s="4">
        <v>264</v>
      </c>
      <c r="AD35" t="s" s="4">
        <v>264</v>
      </c>
      <c r="AE35" t="s" s="4">
        <v>94</v>
      </c>
      <c r="AF35" t="s" s="4">
        <v>95</v>
      </c>
      <c r="AG35" t="s" s="4">
        <v>96</v>
      </c>
    </row>
    <row r="36" ht="45.0" customHeight="true">
      <c r="A36" t="s" s="4">
        <v>265</v>
      </c>
      <c r="B36" t="s" s="4">
        <v>80</v>
      </c>
      <c r="C36" t="s" s="4">
        <v>81</v>
      </c>
      <c r="D36" t="s" s="4">
        <v>82</v>
      </c>
      <c r="E36" t="s" s="4">
        <v>98</v>
      </c>
      <c r="F36" t="s" s="4">
        <v>266</v>
      </c>
      <c r="G36" t="s" s="4">
        <v>267</v>
      </c>
      <c r="H36" t="s" s="4">
        <v>267</v>
      </c>
      <c r="I36" t="s" s="4">
        <v>224</v>
      </c>
      <c r="J36" t="s" s="4">
        <v>268</v>
      </c>
      <c r="K36" t="s" s="4">
        <v>269</v>
      </c>
      <c r="L36" t="s" s="4">
        <v>270</v>
      </c>
      <c r="M36" t="s" s="4">
        <v>104</v>
      </c>
      <c r="N36" t="s" s="4">
        <v>226</v>
      </c>
      <c r="O36" t="s" s="4">
        <v>92</v>
      </c>
      <c r="P36" t="s" s="4">
        <v>227</v>
      </c>
      <c r="Q36" t="s" s="4">
        <v>92</v>
      </c>
      <c r="R36" t="s" s="4">
        <v>271</v>
      </c>
      <c r="S36" t="s" s="4">
        <v>271</v>
      </c>
      <c r="T36" t="s" s="4">
        <v>271</v>
      </c>
      <c r="U36" t="s" s="4">
        <v>271</v>
      </c>
      <c r="V36" t="s" s="4">
        <v>271</v>
      </c>
      <c r="W36" t="s" s="4">
        <v>271</v>
      </c>
      <c r="X36" t="s" s="4">
        <v>271</v>
      </c>
      <c r="Y36" t="s" s="4">
        <v>271</v>
      </c>
      <c r="Z36" t="s" s="4">
        <v>271</v>
      </c>
      <c r="AA36" t="s" s="4">
        <v>271</v>
      </c>
      <c r="AB36" t="s" s="4">
        <v>271</v>
      </c>
      <c r="AC36" t="s" s="4">
        <v>271</v>
      </c>
      <c r="AD36" t="s" s="4">
        <v>271</v>
      </c>
      <c r="AE36" t="s" s="4">
        <v>94</v>
      </c>
      <c r="AF36" t="s" s="4">
        <v>95</v>
      </c>
      <c r="AG36" t="s" s="4">
        <v>96</v>
      </c>
    </row>
    <row r="37" ht="45.0" customHeight="true">
      <c r="A37" t="s" s="4">
        <v>272</v>
      </c>
      <c r="B37" t="s" s="4">
        <v>80</v>
      </c>
      <c r="C37" t="s" s="4">
        <v>81</v>
      </c>
      <c r="D37" t="s" s="4">
        <v>82</v>
      </c>
      <c r="E37" t="s" s="4">
        <v>98</v>
      </c>
      <c r="F37" t="s" s="4">
        <v>273</v>
      </c>
      <c r="G37" t="s" s="4">
        <v>85</v>
      </c>
      <c r="H37" t="s" s="4">
        <v>85</v>
      </c>
      <c r="I37" t="s" s="4">
        <v>231</v>
      </c>
      <c r="J37" t="s" s="4">
        <v>274</v>
      </c>
      <c r="K37" t="s" s="4">
        <v>275</v>
      </c>
      <c r="L37" t="s" s="4">
        <v>191</v>
      </c>
      <c r="M37" t="s" s="4">
        <v>104</v>
      </c>
      <c r="N37" t="s" s="4">
        <v>234</v>
      </c>
      <c r="O37" t="s" s="4">
        <v>92</v>
      </c>
      <c r="P37" t="s" s="4">
        <v>235</v>
      </c>
      <c r="Q37" t="s" s="4">
        <v>92</v>
      </c>
      <c r="R37" t="s" s="4">
        <v>276</v>
      </c>
      <c r="S37" t="s" s="4">
        <v>276</v>
      </c>
      <c r="T37" t="s" s="4">
        <v>276</v>
      </c>
      <c r="U37" t="s" s="4">
        <v>276</v>
      </c>
      <c r="V37" t="s" s="4">
        <v>276</v>
      </c>
      <c r="W37" t="s" s="4">
        <v>276</v>
      </c>
      <c r="X37" t="s" s="4">
        <v>276</v>
      </c>
      <c r="Y37" t="s" s="4">
        <v>276</v>
      </c>
      <c r="Z37" t="s" s="4">
        <v>276</v>
      </c>
      <c r="AA37" t="s" s="4">
        <v>276</v>
      </c>
      <c r="AB37" t="s" s="4">
        <v>276</v>
      </c>
      <c r="AC37" t="s" s="4">
        <v>276</v>
      </c>
      <c r="AD37" t="s" s="4">
        <v>276</v>
      </c>
      <c r="AE37" t="s" s="4">
        <v>94</v>
      </c>
      <c r="AF37" t="s" s="4">
        <v>95</v>
      </c>
      <c r="AG37" t="s" s="4">
        <v>96</v>
      </c>
    </row>
    <row r="38" ht="45.0" customHeight="true">
      <c r="A38" t="s" s="4">
        <v>277</v>
      </c>
      <c r="B38" t="s" s="4">
        <v>80</v>
      </c>
      <c r="C38" t="s" s="4">
        <v>81</v>
      </c>
      <c r="D38" t="s" s="4">
        <v>82</v>
      </c>
      <c r="E38" t="s" s="4">
        <v>98</v>
      </c>
      <c r="F38" t="s" s="4">
        <v>278</v>
      </c>
      <c r="G38" t="s" s="4">
        <v>85</v>
      </c>
      <c r="H38" t="s" s="4">
        <v>85</v>
      </c>
      <c r="I38" t="s" s="4">
        <v>224</v>
      </c>
      <c r="J38" t="s" s="4">
        <v>279</v>
      </c>
      <c r="K38" t="s" s="4">
        <v>280</v>
      </c>
      <c r="L38" t="s" s="4">
        <v>102</v>
      </c>
      <c r="M38" t="s" s="4">
        <v>90</v>
      </c>
      <c r="N38" t="s" s="4">
        <v>219</v>
      </c>
      <c r="O38" t="s" s="4">
        <v>92</v>
      </c>
      <c r="P38" t="s" s="4">
        <v>220</v>
      </c>
      <c r="Q38" t="s" s="4">
        <v>92</v>
      </c>
      <c r="R38" t="s" s="4">
        <v>281</v>
      </c>
      <c r="S38" t="s" s="4">
        <v>281</v>
      </c>
      <c r="T38" t="s" s="4">
        <v>281</v>
      </c>
      <c r="U38" t="s" s="4">
        <v>281</v>
      </c>
      <c r="V38" t="s" s="4">
        <v>281</v>
      </c>
      <c r="W38" t="s" s="4">
        <v>281</v>
      </c>
      <c r="X38" t="s" s="4">
        <v>281</v>
      </c>
      <c r="Y38" t="s" s="4">
        <v>281</v>
      </c>
      <c r="Z38" t="s" s="4">
        <v>281</v>
      </c>
      <c r="AA38" t="s" s="4">
        <v>281</v>
      </c>
      <c r="AB38" t="s" s="4">
        <v>281</v>
      </c>
      <c r="AC38" t="s" s="4">
        <v>281</v>
      </c>
      <c r="AD38" t="s" s="4">
        <v>281</v>
      </c>
      <c r="AE38" t="s" s="4">
        <v>94</v>
      </c>
      <c r="AF38" t="s" s="4">
        <v>95</v>
      </c>
      <c r="AG38" t="s" s="4">
        <v>96</v>
      </c>
    </row>
    <row r="39" ht="45.0" customHeight="true">
      <c r="A39" t="s" s="4">
        <v>282</v>
      </c>
      <c r="B39" t="s" s="4">
        <v>80</v>
      </c>
      <c r="C39" t="s" s="4">
        <v>81</v>
      </c>
      <c r="D39" t="s" s="4">
        <v>82</v>
      </c>
      <c r="E39" t="s" s="4">
        <v>98</v>
      </c>
      <c r="F39" t="s" s="4">
        <v>283</v>
      </c>
      <c r="G39" t="s" s="4">
        <v>284</v>
      </c>
      <c r="H39" t="s" s="4">
        <v>284</v>
      </c>
      <c r="I39" t="s" s="4">
        <v>231</v>
      </c>
      <c r="J39" t="s" s="4">
        <v>285</v>
      </c>
      <c r="K39" t="s" s="4">
        <v>121</v>
      </c>
      <c r="L39" t="s" s="4">
        <v>286</v>
      </c>
      <c r="M39" t="s" s="4">
        <v>104</v>
      </c>
      <c r="N39" t="s" s="4">
        <v>287</v>
      </c>
      <c r="O39" t="s" s="4">
        <v>92</v>
      </c>
      <c r="P39" t="s" s="4">
        <v>288</v>
      </c>
      <c r="Q39" t="s" s="4">
        <v>92</v>
      </c>
      <c r="R39" t="s" s="4">
        <v>289</v>
      </c>
      <c r="S39" t="s" s="4">
        <v>289</v>
      </c>
      <c r="T39" t="s" s="4">
        <v>289</v>
      </c>
      <c r="U39" t="s" s="4">
        <v>289</v>
      </c>
      <c r="V39" t="s" s="4">
        <v>289</v>
      </c>
      <c r="W39" t="s" s="4">
        <v>289</v>
      </c>
      <c r="X39" t="s" s="4">
        <v>289</v>
      </c>
      <c r="Y39" t="s" s="4">
        <v>289</v>
      </c>
      <c r="Z39" t="s" s="4">
        <v>289</v>
      </c>
      <c r="AA39" t="s" s="4">
        <v>289</v>
      </c>
      <c r="AB39" t="s" s="4">
        <v>289</v>
      </c>
      <c r="AC39" t="s" s="4">
        <v>289</v>
      </c>
      <c r="AD39" t="s" s="4">
        <v>289</v>
      </c>
      <c r="AE39" t="s" s="4">
        <v>94</v>
      </c>
      <c r="AF39" t="s" s="4">
        <v>95</v>
      </c>
      <c r="AG39" t="s" s="4">
        <v>96</v>
      </c>
    </row>
    <row r="40" ht="45.0" customHeight="true">
      <c r="A40" t="s" s="4">
        <v>290</v>
      </c>
      <c r="B40" t="s" s="4">
        <v>80</v>
      </c>
      <c r="C40" t="s" s="4">
        <v>81</v>
      </c>
      <c r="D40" t="s" s="4">
        <v>82</v>
      </c>
      <c r="E40" t="s" s="4">
        <v>98</v>
      </c>
      <c r="F40" t="s" s="4">
        <v>291</v>
      </c>
      <c r="G40" t="s" s="4">
        <v>284</v>
      </c>
      <c r="H40" t="s" s="4">
        <v>284</v>
      </c>
      <c r="I40" t="s" s="4">
        <v>231</v>
      </c>
      <c r="J40" t="s" s="4">
        <v>292</v>
      </c>
      <c r="K40" t="s" s="4">
        <v>247</v>
      </c>
      <c r="L40" t="s" s="4">
        <v>158</v>
      </c>
      <c r="M40" t="s" s="4">
        <v>104</v>
      </c>
      <c r="N40" t="s" s="4">
        <v>293</v>
      </c>
      <c r="O40" t="s" s="4">
        <v>92</v>
      </c>
      <c r="P40" t="s" s="4">
        <v>294</v>
      </c>
      <c r="Q40" t="s" s="4">
        <v>92</v>
      </c>
      <c r="R40" t="s" s="4">
        <v>295</v>
      </c>
      <c r="S40" t="s" s="4">
        <v>295</v>
      </c>
      <c r="T40" t="s" s="4">
        <v>295</v>
      </c>
      <c r="U40" t="s" s="4">
        <v>295</v>
      </c>
      <c r="V40" t="s" s="4">
        <v>295</v>
      </c>
      <c r="W40" t="s" s="4">
        <v>295</v>
      </c>
      <c r="X40" t="s" s="4">
        <v>295</v>
      </c>
      <c r="Y40" t="s" s="4">
        <v>295</v>
      </c>
      <c r="Z40" t="s" s="4">
        <v>295</v>
      </c>
      <c r="AA40" t="s" s="4">
        <v>295</v>
      </c>
      <c r="AB40" t="s" s="4">
        <v>295</v>
      </c>
      <c r="AC40" t="s" s="4">
        <v>295</v>
      </c>
      <c r="AD40" t="s" s="4">
        <v>295</v>
      </c>
      <c r="AE40" t="s" s="4">
        <v>94</v>
      </c>
      <c r="AF40" t="s" s="4">
        <v>95</v>
      </c>
      <c r="AG40" t="s" s="4">
        <v>96</v>
      </c>
    </row>
    <row r="41" ht="45.0" customHeight="true">
      <c r="A41" t="s" s="4">
        <v>296</v>
      </c>
      <c r="B41" t="s" s="4">
        <v>80</v>
      </c>
      <c r="C41" t="s" s="4">
        <v>81</v>
      </c>
      <c r="D41" t="s" s="4">
        <v>82</v>
      </c>
      <c r="E41" t="s" s="4">
        <v>98</v>
      </c>
      <c r="F41" t="s" s="4">
        <v>297</v>
      </c>
      <c r="G41" t="s" s="4">
        <v>298</v>
      </c>
      <c r="H41" t="s" s="4">
        <v>298</v>
      </c>
      <c r="I41" t="s" s="4">
        <v>299</v>
      </c>
      <c r="J41" t="s" s="4">
        <v>300</v>
      </c>
      <c r="K41" t="s" s="4">
        <v>130</v>
      </c>
      <c r="L41" t="s" s="4">
        <v>191</v>
      </c>
      <c r="M41" t="s" s="4">
        <v>104</v>
      </c>
      <c r="N41" t="s" s="4">
        <v>301</v>
      </c>
      <c r="O41" t="s" s="4">
        <v>92</v>
      </c>
      <c r="P41" t="s" s="4">
        <v>302</v>
      </c>
      <c r="Q41" t="s" s="4">
        <v>92</v>
      </c>
      <c r="R41" t="s" s="4">
        <v>303</v>
      </c>
      <c r="S41" t="s" s="4">
        <v>303</v>
      </c>
      <c r="T41" t="s" s="4">
        <v>303</v>
      </c>
      <c r="U41" t="s" s="4">
        <v>303</v>
      </c>
      <c r="V41" t="s" s="4">
        <v>303</v>
      </c>
      <c r="W41" t="s" s="4">
        <v>303</v>
      </c>
      <c r="X41" t="s" s="4">
        <v>303</v>
      </c>
      <c r="Y41" t="s" s="4">
        <v>303</v>
      </c>
      <c r="Z41" t="s" s="4">
        <v>303</v>
      </c>
      <c r="AA41" t="s" s="4">
        <v>303</v>
      </c>
      <c r="AB41" t="s" s="4">
        <v>303</v>
      </c>
      <c r="AC41" t="s" s="4">
        <v>303</v>
      </c>
      <c r="AD41" t="s" s="4">
        <v>303</v>
      </c>
      <c r="AE41" t="s" s="4">
        <v>94</v>
      </c>
      <c r="AF41" t="s" s="4">
        <v>95</v>
      </c>
      <c r="AG41" t="s" s="4">
        <v>96</v>
      </c>
    </row>
    <row r="42" ht="45.0" customHeight="true">
      <c r="A42" t="s" s="4">
        <v>304</v>
      </c>
      <c r="B42" t="s" s="4">
        <v>80</v>
      </c>
      <c r="C42" t="s" s="4">
        <v>81</v>
      </c>
      <c r="D42" t="s" s="4">
        <v>82</v>
      </c>
      <c r="E42" t="s" s="4">
        <v>98</v>
      </c>
      <c r="F42" t="s" s="4">
        <v>305</v>
      </c>
      <c r="G42" t="s" s="4">
        <v>306</v>
      </c>
      <c r="H42" t="s" s="4">
        <v>306</v>
      </c>
      <c r="I42" t="s" s="4">
        <v>299</v>
      </c>
      <c r="J42" t="s" s="4">
        <v>307</v>
      </c>
      <c r="K42" t="s" s="4">
        <v>308</v>
      </c>
      <c r="L42" t="s" s="4">
        <v>309</v>
      </c>
      <c r="M42" t="s" s="4">
        <v>104</v>
      </c>
      <c r="N42" t="s" s="4">
        <v>310</v>
      </c>
      <c r="O42" t="s" s="4">
        <v>92</v>
      </c>
      <c r="P42" t="s" s="4">
        <v>311</v>
      </c>
      <c r="Q42" t="s" s="4">
        <v>92</v>
      </c>
      <c r="R42" t="s" s="4">
        <v>312</v>
      </c>
      <c r="S42" t="s" s="4">
        <v>312</v>
      </c>
      <c r="T42" t="s" s="4">
        <v>312</v>
      </c>
      <c r="U42" t="s" s="4">
        <v>312</v>
      </c>
      <c r="V42" t="s" s="4">
        <v>312</v>
      </c>
      <c r="W42" t="s" s="4">
        <v>312</v>
      </c>
      <c r="X42" t="s" s="4">
        <v>312</v>
      </c>
      <c r="Y42" t="s" s="4">
        <v>312</v>
      </c>
      <c r="Z42" t="s" s="4">
        <v>312</v>
      </c>
      <c r="AA42" t="s" s="4">
        <v>312</v>
      </c>
      <c r="AB42" t="s" s="4">
        <v>312</v>
      </c>
      <c r="AC42" t="s" s="4">
        <v>312</v>
      </c>
      <c r="AD42" t="s" s="4">
        <v>312</v>
      </c>
      <c r="AE42" t="s" s="4">
        <v>94</v>
      </c>
      <c r="AF42" t="s" s="4">
        <v>95</v>
      </c>
      <c r="AG42" t="s" s="4">
        <v>96</v>
      </c>
    </row>
    <row r="43" ht="45.0" customHeight="true">
      <c r="A43" t="s" s="4">
        <v>313</v>
      </c>
      <c r="B43" t="s" s="4">
        <v>80</v>
      </c>
      <c r="C43" t="s" s="4">
        <v>81</v>
      </c>
      <c r="D43" t="s" s="4">
        <v>82</v>
      </c>
      <c r="E43" t="s" s="4">
        <v>98</v>
      </c>
      <c r="F43" t="s" s="4">
        <v>314</v>
      </c>
      <c r="G43" t="s" s="4">
        <v>315</v>
      </c>
      <c r="H43" t="s" s="4">
        <v>315</v>
      </c>
      <c r="I43" t="s" s="4">
        <v>231</v>
      </c>
      <c r="J43" t="s" s="4">
        <v>316</v>
      </c>
      <c r="K43" t="s" s="4">
        <v>130</v>
      </c>
      <c r="L43" t="s" s="4">
        <v>130</v>
      </c>
      <c r="M43" t="s" s="4">
        <v>104</v>
      </c>
      <c r="N43" t="s" s="4">
        <v>317</v>
      </c>
      <c r="O43" t="s" s="4">
        <v>92</v>
      </c>
      <c r="P43" t="s" s="4">
        <v>318</v>
      </c>
      <c r="Q43" t="s" s="4">
        <v>92</v>
      </c>
      <c r="R43" t="s" s="4">
        <v>319</v>
      </c>
      <c r="S43" t="s" s="4">
        <v>319</v>
      </c>
      <c r="T43" t="s" s="4">
        <v>319</v>
      </c>
      <c r="U43" t="s" s="4">
        <v>319</v>
      </c>
      <c r="V43" t="s" s="4">
        <v>319</v>
      </c>
      <c r="W43" t="s" s="4">
        <v>319</v>
      </c>
      <c r="X43" t="s" s="4">
        <v>319</v>
      </c>
      <c r="Y43" t="s" s="4">
        <v>319</v>
      </c>
      <c r="Z43" t="s" s="4">
        <v>319</v>
      </c>
      <c r="AA43" t="s" s="4">
        <v>319</v>
      </c>
      <c r="AB43" t="s" s="4">
        <v>319</v>
      </c>
      <c r="AC43" t="s" s="4">
        <v>319</v>
      </c>
      <c r="AD43" t="s" s="4">
        <v>319</v>
      </c>
      <c r="AE43" t="s" s="4">
        <v>94</v>
      </c>
      <c r="AF43" t="s" s="4">
        <v>95</v>
      </c>
      <c r="AG43" t="s" s="4">
        <v>96</v>
      </c>
    </row>
    <row r="44" ht="45.0" customHeight="true">
      <c r="A44" t="s" s="4">
        <v>320</v>
      </c>
      <c r="B44" t="s" s="4">
        <v>80</v>
      </c>
      <c r="C44" t="s" s="4">
        <v>81</v>
      </c>
      <c r="D44" t="s" s="4">
        <v>82</v>
      </c>
      <c r="E44" t="s" s="4">
        <v>98</v>
      </c>
      <c r="F44" t="s" s="4">
        <v>321</v>
      </c>
      <c r="G44" t="s" s="4">
        <v>322</v>
      </c>
      <c r="H44" t="s" s="4">
        <v>322</v>
      </c>
      <c r="I44" t="s" s="4">
        <v>323</v>
      </c>
      <c r="J44" t="s" s="4">
        <v>324</v>
      </c>
      <c r="K44" t="s" s="4">
        <v>171</v>
      </c>
      <c r="L44" t="s" s="4">
        <v>158</v>
      </c>
      <c r="M44" t="s" s="4">
        <v>90</v>
      </c>
      <c r="N44" t="s" s="4">
        <v>325</v>
      </c>
      <c r="O44" t="s" s="4">
        <v>92</v>
      </c>
      <c r="P44" t="s" s="4">
        <v>326</v>
      </c>
      <c r="Q44" t="s" s="4">
        <v>92</v>
      </c>
      <c r="R44" t="s" s="4">
        <v>327</v>
      </c>
      <c r="S44" t="s" s="4">
        <v>327</v>
      </c>
      <c r="T44" t="s" s="4">
        <v>327</v>
      </c>
      <c r="U44" t="s" s="4">
        <v>327</v>
      </c>
      <c r="V44" t="s" s="4">
        <v>327</v>
      </c>
      <c r="W44" t="s" s="4">
        <v>327</v>
      </c>
      <c r="X44" t="s" s="4">
        <v>327</v>
      </c>
      <c r="Y44" t="s" s="4">
        <v>327</v>
      </c>
      <c r="Z44" t="s" s="4">
        <v>327</v>
      </c>
      <c r="AA44" t="s" s="4">
        <v>327</v>
      </c>
      <c r="AB44" t="s" s="4">
        <v>327</v>
      </c>
      <c r="AC44" t="s" s="4">
        <v>327</v>
      </c>
      <c r="AD44" t="s" s="4">
        <v>327</v>
      </c>
      <c r="AE44" t="s" s="4">
        <v>94</v>
      </c>
      <c r="AF44" t="s" s="4">
        <v>95</v>
      </c>
      <c r="AG44" t="s" s="4">
        <v>96</v>
      </c>
    </row>
    <row r="45" ht="45.0" customHeight="true">
      <c r="A45" t="s" s="4">
        <v>328</v>
      </c>
      <c r="B45" t="s" s="4">
        <v>80</v>
      </c>
      <c r="C45" t="s" s="4">
        <v>81</v>
      </c>
      <c r="D45" t="s" s="4">
        <v>82</v>
      </c>
      <c r="E45" t="s" s="4">
        <v>98</v>
      </c>
      <c r="F45" t="s" s="4">
        <v>329</v>
      </c>
      <c r="G45" t="s" s="4">
        <v>330</v>
      </c>
      <c r="H45" t="s" s="4">
        <v>330</v>
      </c>
      <c r="I45" t="s" s="4">
        <v>231</v>
      </c>
      <c r="J45" t="s" s="4">
        <v>331</v>
      </c>
      <c r="K45" t="s" s="4">
        <v>158</v>
      </c>
      <c r="L45" t="s" s="4">
        <v>332</v>
      </c>
      <c r="M45" t="s" s="4">
        <v>104</v>
      </c>
      <c r="N45" t="s" s="4">
        <v>293</v>
      </c>
      <c r="O45" t="s" s="4">
        <v>92</v>
      </c>
      <c r="P45" t="s" s="4">
        <v>294</v>
      </c>
      <c r="Q45" t="s" s="4">
        <v>92</v>
      </c>
      <c r="R45" t="s" s="4">
        <v>333</v>
      </c>
      <c r="S45" t="s" s="4">
        <v>333</v>
      </c>
      <c r="T45" t="s" s="4">
        <v>333</v>
      </c>
      <c r="U45" t="s" s="4">
        <v>333</v>
      </c>
      <c r="V45" t="s" s="4">
        <v>333</v>
      </c>
      <c r="W45" t="s" s="4">
        <v>333</v>
      </c>
      <c r="X45" t="s" s="4">
        <v>333</v>
      </c>
      <c r="Y45" t="s" s="4">
        <v>333</v>
      </c>
      <c r="Z45" t="s" s="4">
        <v>333</v>
      </c>
      <c r="AA45" t="s" s="4">
        <v>333</v>
      </c>
      <c r="AB45" t="s" s="4">
        <v>333</v>
      </c>
      <c r="AC45" t="s" s="4">
        <v>333</v>
      </c>
      <c r="AD45" t="s" s="4">
        <v>333</v>
      </c>
      <c r="AE45" t="s" s="4">
        <v>94</v>
      </c>
      <c r="AF45" t="s" s="4">
        <v>95</v>
      </c>
      <c r="AG45" t="s" s="4">
        <v>96</v>
      </c>
    </row>
    <row r="46" ht="45.0" customHeight="true">
      <c r="A46" t="s" s="4">
        <v>334</v>
      </c>
      <c r="B46" t="s" s="4">
        <v>80</v>
      </c>
      <c r="C46" t="s" s="4">
        <v>81</v>
      </c>
      <c r="D46" t="s" s="4">
        <v>82</v>
      </c>
      <c r="E46" t="s" s="4">
        <v>98</v>
      </c>
      <c r="F46" t="s" s="4">
        <v>335</v>
      </c>
      <c r="G46" t="s" s="4">
        <v>330</v>
      </c>
      <c r="H46" t="s" s="4">
        <v>330</v>
      </c>
      <c r="I46" t="s" s="4">
        <v>231</v>
      </c>
      <c r="J46" t="s" s="4">
        <v>336</v>
      </c>
      <c r="K46" t="s" s="4">
        <v>121</v>
      </c>
      <c r="L46" t="s" s="4">
        <v>337</v>
      </c>
      <c r="M46" t="s" s="4">
        <v>104</v>
      </c>
      <c r="N46" t="s" s="4">
        <v>293</v>
      </c>
      <c r="O46" t="s" s="4">
        <v>92</v>
      </c>
      <c r="P46" t="s" s="4">
        <v>294</v>
      </c>
      <c r="Q46" t="s" s="4">
        <v>92</v>
      </c>
      <c r="R46" t="s" s="4">
        <v>338</v>
      </c>
      <c r="S46" t="s" s="4">
        <v>338</v>
      </c>
      <c r="T46" t="s" s="4">
        <v>338</v>
      </c>
      <c r="U46" t="s" s="4">
        <v>338</v>
      </c>
      <c r="V46" t="s" s="4">
        <v>338</v>
      </c>
      <c r="W46" t="s" s="4">
        <v>338</v>
      </c>
      <c r="X46" t="s" s="4">
        <v>338</v>
      </c>
      <c r="Y46" t="s" s="4">
        <v>338</v>
      </c>
      <c r="Z46" t="s" s="4">
        <v>338</v>
      </c>
      <c r="AA46" t="s" s="4">
        <v>338</v>
      </c>
      <c r="AB46" t="s" s="4">
        <v>338</v>
      </c>
      <c r="AC46" t="s" s="4">
        <v>338</v>
      </c>
      <c r="AD46" t="s" s="4">
        <v>338</v>
      </c>
      <c r="AE46" t="s" s="4">
        <v>94</v>
      </c>
      <c r="AF46" t="s" s="4">
        <v>95</v>
      </c>
      <c r="AG46" t="s" s="4">
        <v>96</v>
      </c>
    </row>
    <row r="47" ht="45.0" customHeight="true">
      <c r="A47" t="s" s="4">
        <v>339</v>
      </c>
      <c r="B47" t="s" s="4">
        <v>80</v>
      </c>
      <c r="C47" t="s" s="4">
        <v>81</v>
      </c>
      <c r="D47" t="s" s="4">
        <v>82</v>
      </c>
      <c r="E47" t="s" s="4">
        <v>98</v>
      </c>
      <c r="F47" t="s" s="4">
        <v>340</v>
      </c>
      <c r="G47" t="s" s="4">
        <v>341</v>
      </c>
      <c r="H47" t="s" s="4">
        <v>341</v>
      </c>
      <c r="I47" t="s" s="4">
        <v>231</v>
      </c>
      <c r="J47" t="s" s="4">
        <v>342</v>
      </c>
      <c r="K47" t="s" s="4">
        <v>343</v>
      </c>
      <c r="L47" t="s" s="4">
        <v>344</v>
      </c>
      <c r="M47" t="s" s="4">
        <v>104</v>
      </c>
      <c r="N47" t="s" s="4">
        <v>345</v>
      </c>
      <c r="O47" t="s" s="4">
        <v>92</v>
      </c>
      <c r="P47" t="s" s="4">
        <v>346</v>
      </c>
      <c r="Q47" t="s" s="4">
        <v>92</v>
      </c>
      <c r="R47" t="s" s="4">
        <v>347</v>
      </c>
      <c r="S47" t="s" s="4">
        <v>347</v>
      </c>
      <c r="T47" t="s" s="4">
        <v>347</v>
      </c>
      <c r="U47" t="s" s="4">
        <v>347</v>
      </c>
      <c r="V47" t="s" s="4">
        <v>347</v>
      </c>
      <c r="W47" t="s" s="4">
        <v>347</v>
      </c>
      <c r="X47" t="s" s="4">
        <v>347</v>
      </c>
      <c r="Y47" t="s" s="4">
        <v>347</v>
      </c>
      <c r="Z47" t="s" s="4">
        <v>347</v>
      </c>
      <c r="AA47" t="s" s="4">
        <v>347</v>
      </c>
      <c r="AB47" t="s" s="4">
        <v>347</v>
      </c>
      <c r="AC47" t="s" s="4">
        <v>347</v>
      </c>
      <c r="AD47" t="s" s="4">
        <v>347</v>
      </c>
      <c r="AE47" t="s" s="4">
        <v>94</v>
      </c>
      <c r="AF47" t="s" s="4">
        <v>95</v>
      </c>
      <c r="AG47" t="s" s="4">
        <v>96</v>
      </c>
    </row>
    <row r="48" ht="45.0" customHeight="true">
      <c r="A48" t="s" s="4">
        <v>348</v>
      </c>
      <c r="B48" t="s" s="4">
        <v>80</v>
      </c>
      <c r="C48" t="s" s="4">
        <v>81</v>
      </c>
      <c r="D48" t="s" s="4">
        <v>82</v>
      </c>
      <c r="E48" t="s" s="4">
        <v>98</v>
      </c>
      <c r="F48" t="s" s="4">
        <v>349</v>
      </c>
      <c r="G48" t="s" s="4">
        <v>350</v>
      </c>
      <c r="H48" t="s" s="4">
        <v>350</v>
      </c>
      <c r="I48" t="s" s="4">
        <v>299</v>
      </c>
      <c r="J48" t="s" s="4">
        <v>351</v>
      </c>
      <c r="K48" t="s" s="4">
        <v>121</v>
      </c>
      <c r="L48" t="s" s="4">
        <v>352</v>
      </c>
      <c r="M48" t="s" s="4">
        <v>90</v>
      </c>
      <c r="N48" t="s" s="4">
        <v>353</v>
      </c>
      <c r="O48" t="s" s="4">
        <v>92</v>
      </c>
      <c r="P48" t="s" s="4">
        <v>354</v>
      </c>
      <c r="Q48" t="s" s="4">
        <v>92</v>
      </c>
      <c r="R48" t="s" s="4">
        <v>355</v>
      </c>
      <c r="S48" t="s" s="4">
        <v>355</v>
      </c>
      <c r="T48" t="s" s="4">
        <v>355</v>
      </c>
      <c r="U48" t="s" s="4">
        <v>355</v>
      </c>
      <c r="V48" t="s" s="4">
        <v>355</v>
      </c>
      <c r="W48" t="s" s="4">
        <v>355</v>
      </c>
      <c r="X48" t="s" s="4">
        <v>355</v>
      </c>
      <c r="Y48" t="s" s="4">
        <v>355</v>
      </c>
      <c r="Z48" t="s" s="4">
        <v>355</v>
      </c>
      <c r="AA48" t="s" s="4">
        <v>355</v>
      </c>
      <c r="AB48" t="s" s="4">
        <v>355</v>
      </c>
      <c r="AC48" t="s" s="4">
        <v>355</v>
      </c>
      <c r="AD48" t="s" s="4">
        <v>355</v>
      </c>
      <c r="AE48" t="s" s="4">
        <v>94</v>
      </c>
      <c r="AF48" t="s" s="4">
        <v>95</v>
      </c>
      <c r="AG48" t="s" s="4">
        <v>96</v>
      </c>
    </row>
    <row r="49" ht="45.0" customHeight="true">
      <c r="A49" t="s" s="4">
        <v>356</v>
      </c>
      <c r="B49" t="s" s="4">
        <v>80</v>
      </c>
      <c r="C49" t="s" s="4">
        <v>81</v>
      </c>
      <c r="D49" t="s" s="4">
        <v>82</v>
      </c>
      <c r="E49" t="s" s="4">
        <v>98</v>
      </c>
      <c r="F49" t="s" s="4">
        <v>357</v>
      </c>
      <c r="G49" t="s" s="4">
        <v>85</v>
      </c>
      <c r="H49" t="s" s="4">
        <v>85</v>
      </c>
      <c r="I49" t="s" s="4">
        <v>299</v>
      </c>
      <c r="J49" t="s" s="4">
        <v>358</v>
      </c>
      <c r="K49" t="s" s="4">
        <v>158</v>
      </c>
      <c r="L49" t="s" s="4">
        <v>102</v>
      </c>
      <c r="M49" t="s" s="4">
        <v>90</v>
      </c>
      <c r="N49" t="s" s="4">
        <v>359</v>
      </c>
      <c r="O49" t="s" s="4">
        <v>92</v>
      </c>
      <c r="P49" t="s" s="4">
        <v>360</v>
      </c>
      <c r="Q49" t="s" s="4">
        <v>92</v>
      </c>
      <c r="R49" t="s" s="4">
        <v>361</v>
      </c>
      <c r="S49" t="s" s="4">
        <v>361</v>
      </c>
      <c r="T49" t="s" s="4">
        <v>361</v>
      </c>
      <c r="U49" t="s" s="4">
        <v>361</v>
      </c>
      <c r="V49" t="s" s="4">
        <v>361</v>
      </c>
      <c r="W49" t="s" s="4">
        <v>361</v>
      </c>
      <c r="X49" t="s" s="4">
        <v>361</v>
      </c>
      <c r="Y49" t="s" s="4">
        <v>361</v>
      </c>
      <c r="Z49" t="s" s="4">
        <v>361</v>
      </c>
      <c r="AA49" t="s" s="4">
        <v>361</v>
      </c>
      <c r="AB49" t="s" s="4">
        <v>361</v>
      </c>
      <c r="AC49" t="s" s="4">
        <v>361</v>
      </c>
      <c r="AD49" t="s" s="4">
        <v>361</v>
      </c>
      <c r="AE49" t="s" s="4">
        <v>94</v>
      </c>
      <c r="AF49" t="s" s="4">
        <v>95</v>
      </c>
      <c r="AG49" t="s" s="4">
        <v>96</v>
      </c>
    </row>
    <row r="50" ht="45.0" customHeight="true">
      <c r="A50" t="s" s="4">
        <v>362</v>
      </c>
      <c r="B50" t="s" s="4">
        <v>80</v>
      </c>
      <c r="C50" t="s" s="4">
        <v>81</v>
      </c>
      <c r="D50" t="s" s="4">
        <v>82</v>
      </c>
      <c r="E50" t="s" s="4">
        <v>98</v>
      </c>
      <c r="F50" t="s" s="4">
        <v>363</v>
      </c>
      <c r="G50" t="s" s="4">
        <v>207</v>
      </c>
      <c r="H50" t="s" s="4">
        <v>207</v>
      </c>
      <c r="I50" t="s" s="4">
        <v>224</v>
      </c>
      <c r="J50" t="s" s="4">
        <v>364</v>
      </c>
      <c r="K50" t="s" s="4">
        <v>121</v>
      </c>
      <c r="L50" t="s" s="4">
        <v>121</v>
      </c>
      <c r="M50" t="s" s="4">
        <v>104</v>
      </c>
      <c r="N50" t="s" s="4">
        <v>365</v>
      </c>
      <c r="O50" t="s" s="4">
        <v>92</v>
      </c>
      <c r="P50" t="s" s="4">
        <v>366</v>
      </c>
      <c r="Q50" t="s" s="4">
        <v>92</v>
      </c>
      <c r="R50" t="s" s="4">
        <v>367</v>
      </c>
      <c r="S50" t="s" s="4">
        <v>367</v>
      </c>
      <c r="T50" t="s" s="4">
        <v>367</v>
      </c>
      <c r="U50" t="s" s="4">
        <v>367</v>
      </c>
      <c r="V50" t="s" s="4">
        <v>367</v>
      </c>
      <c r="W50" t="s" s="4">
        <v>367</v>
      </c>
      <c r="X50" t="s" s="4">
        <v>367</v>
      </c>
      <c r="Y50" t="s" s="4">
        <v>367</v>
      </c>
      <c r="Z50" t="s" s="4">
        <v>367</v>
      </c>
      <c r="AA50" t="s" s="4">
        <v>367</v>
      </c>
      <c r="AB50" t="s" s="4">
        <v>367</v>
      </c>
      <c r="AC50" t="s" s="4">
        <v>367</v>
      </c>
      <c r="AD50" t="s" s="4">
        <v>367</v>
      </c>
      <c r="AE50" t="s" s="4">
        <v>94</v>
      </c>
      <c r="AF50" t="s" s="4">
        <v>95</v>
      </c>
      <c r="AG50" t="s" s="4">
        <v>96</v>
      </c>
    </row>
    <row r="51" ht="45.0" customHeight="true">
      <c r="A51" t="s" s="4">
        <v>368</v>
      </c>
      <c r="B51" t="s" s="4">
        <v>80</v>
      </c>
      <c r="C51" t="s" s="4">
        <v>81</v>
      </c>
      <c r="D51" t="s" s="4">
        <v>82</v>
      </c>
      <c r="E51" t="s" s="4">
        <v>98</v>
      </c>
      <c r="F51" t="s" s="4">
        <v>369</v>
      </c>
      <c r="G51" t="s" s="4">
        <v>85</v>
      </c>
      <c r="H51" t="s" s="4">
        <v>85</v>
      </c>
      <c r="I51" t="s" s="4">
        <v>299</v>
      </c>
      <c r="J51" t="s" s="4">
        <v>370</v>
      </c>
      <c r="K51" t="s" s="4">
        <v>371</v>
      </c>
      <c r="L51" t="s" s="4">
        <v>372</v>
      </c>
      <c r="M51" t="s" s="4">
        <v>90</v>
      </c>
      <c r="N51" t="s" s="4">
        <v>219</v>
      </c>
      <c r="O51" t="s" s="4">
        <v>92</v>
      </c>
      <c r="P51" t="s" s="4">
        <v>220</v>
      </c>
      <c r="Q51" t="s" s="4">
        <v>92</v>
      </c>
      <c r="R51" t="s" s="4">
        <v>373</v>
      </c>
      <c r="S51" t="s" s="4">
        <v>373</v>
      </c>
      <c r="T51" t="s" s="4">
        <v>373</v>
      </c>
      <c r="U51" t="s" s="4">
        <v>373</v>
      </c>
      <c r="V51" t="s" s="4">
        <v>373</v>
      </c>
      <c r="W51" t="s" s="4">
        <v>373</v>
      </c>
      <c r="X51" t="s" s="4">
        <v>373</v>
      </c>
      <c r="Y51" t="s" s="4">
        <v>373</v>
      </c>
      <c r="Z51" t="s" s="4">
        <v>373</v>
      </c>
      <c r="AA51" t="s" s="4">
        <v>373</v>
      </c>
      <c r="AB51" t="s" s="4">
        <v>373</v>
      </c>
      <c r="AC51" t="s" s="4">
        <v>373</v>
      </c>
      <c r="AD51" t="s" s="4">
        <v>373</v>
      </c>
      <c r="AE51" t="s" s="4">
        <v>94</v>
      </c>
      <c r="AF51" t="s" s="4">
        <v>95</v>
      </c>
      <c r="AG51" t="s" s="4">
        <v>96</v>
      </c>
    </row>
    <row r="52" ht="45.0" customHeight="true">
      <c r="A52" t="s" s="4">
        <v>374</v>
      </c>
      <c r="B52" t="s" s="4">
        <v>80</v>
      </c>
      <c r="C52" t="s" s="4">
        <v>81</v>
      </c>
      <c r="D52" t="s" s="4">
        <v>82</v>
      </c>
      <c r="E52" t="s" s="4">
        <v>98</v>
      </c>
      <c r="F52" t="s" s="4">
        <v>375</v>
      </c>
      <c r="G52" t="s" s="4">
        <v>376</v>
      </c>
      <c r="H52" t="s" s="4">
        <v>376</v>
      </c>
      <c r="I52" t="s" s="4">
        <v>323</v>
      </c>
      <c r="J52" t="s" s="4">
        <v>377</v>
      </c>
      <c r="K52" t="s" s="4">
        <v>102</v>
      </c>
      <c r="L52" t="s" s="4">
        <v>102</v>
      </c>
      <c r="M52" t="s" s="4">
        <v>90</v>
      </c>
      <c r="N52" t="s" s="4">
        <v>226</v>
      </c>
      <c r="O52" t="s" s="4">
        <v>92</v>
      </c>
      <c r="P52" t="s" s="4">
        <v>227</v>
      </c>
      <c r="Q52" t="s" s="4">
        <v>92</v>
      </c>
      <c r="R52" t="s" s="4">
        <v>378</v>
      </c>
      <c r="S52" t="s" s="4">
        <v>378</v>
      </c>
      <c r="T52" t="s" s="4">
        <v>378</v>
      </c>
      <c r="U52" t="s" s="4">
        <v>378</v>
      </c>
      <c r="V52" t="s" s="4">
        <v>378</v>
      </c>
      <c r="W52" t="s" s="4">
        <v>378</v>
      </c>
      <c r="X52" t="s" s="4">
        <v>378</v>
      </c>
      <c r="Y52" t="s" s="4">
        <v>378</v>
      </c>
      <c r="Z52" t="s" s="4">
        <v>378</v>
      </c>
      <c r="AA52" t="s" s="4">
        <v>378</v>
      </c>
      <c r="AB52" t="s" s="4">
        <v>378</v>
      </c>
      <c r="AC52" t="s" s="4">
        <v>378</v>
      </c>
      <c r="AD52" t="s" s="4">
        <v>378</v>
      </c>
      <c r="AE52" t="s" s="4">
        <v>94</v>
      </c>
      <c r="AF52" t="s" s="4">
        <v>95</v>
      </c>
      <c r="AG52" t="s" s="4">
        <v>96</v>
      </c>
    </row>
    <row r="53" ht="45.0" customHeight="true">
      <c r="A53" t="s" s="4">
        <v>379</v>
      </c>
      <c r="B53" t="s" s="4">
        <v>80</v>
      </c>
      <c r="C53" t="s" s="4">
        <v>81</v>
      </c>
      <c r="D53" t="s" s="4">
        <v>82</v>
      </c>
      <c r="E53" t="s" s="4">
        <v>98</v>
      </c>
      <c r="F53" t="s" s="4">
        <v>380</v>
      </c>
      <c r="G53" t="s" s="4">
        <v>284</v>
      </c>
      <c r="H53" t="s" s="4">
        <v>284</v>
      </c>
      <c r="I53" t="s" s="4">
        <v>231</v>
      </c>
      <c r="J53" t="s" s="4">
        <v>202</v>
      </c>
      <c r="K53" t="s" s="4">
        <v>337</v>
      </c>
      <c r="L53" t="s" s="4">
        <v>381</v>
      </c>
      <c r="M53" t="s" s="4">
        <v>104</v>
      </c>
      <c r="N53" t="s" s="4">
        <v>293</v>
      </c>
      <c r="O53" t="s" s="4">
        <v>92</v>
      </c>
      <c r="P53" t="s" s="4">
        <v>294</v>
      </c>
      <c r="Q53" t="s" s="4">
        <v>92</v>
      </c>
      <c r="R53" t="s" s="4">
        <v>382</v>
      </c>
      <c r="S53" t="s" s="4">
        <v>382</v>
      </c>
      <c r="T53" t="s" s="4">
        <v>382</v>
      </c>
      <c r="U53" t="s" s="4">
        <v>382</v>
      </c>
      <c r="V53" t="s" s="4">
        <v>382</v>
      </c>
      <c r="W53" t="s" s="4">
        <v>382</v>
      </c>
      <c r="X53" t="s" s="4">
        <v>382</v>
      </c>
      <c r="Y53" t="s" s="4">
        <v>382</v>
      </c>
      <c r="Z53" t="s" s="4">
        <v>382</v>
      </c>
      <c r="AA53" t="s" s="4">
        <v>382</v>
      </c>
      <c r="AB53" t="s" s="4">
        <v>382</v>
      </c>
      <c r="AC53" t="s" s="4">
        <v>382</v>
      </c>
      <c r="AD53" t="s" s="4">
        <v>382</v>
      </c>
      <c r="AE53" t="s" s="4">
        <v>94</v>
      </c>
      <c r="AF53" t="s" s="4">
        <v>95</v>
      </c>
      <c r="AG53" t="s" s="4">
        <v>96</v>
      </c>
    </row>
    <row r="54" ht="45.0" customHeight="true">
      <c r="A54" t="s" s="4">
        <v>383</v>
      </c>
      <c r="B54" t="s" s="4">
        <v>80</v>
      </c>
      <c r="C54" t="s" s="4">
        <v>81</v>
      </c>
      <c r="D54" t="s" s="4">
        <v>82</v>
      </c>
      <c r="E54" t="s" s="4">
        <v>98</v>
      </c>
      <c r="F54" t="s" s="4">
        <v>384</v>
      </c>
      <c r="G54" t="s" s="4">
        <v>385</v>
      </c>
      <c r="H54" t="s" s="4">
        <v>385</v>
      </c>
      <c r="I54" t="s" s="4">
        <v>386</v>
      </c>
      <c r="J54" t="s" s="4">
        <v>387</v>
      </c>
      <c r="K54" t="s" s="4">
        <v>352</v>
      </c>
      <c r="L54" t="s" s="4">
        <v>388</v>
      </c>
      <c r="M54" t="s" s="4">
        <v>104</v>
      </c>
      <c r="N54" t="s" s="4">
        <v>317</v>
      </c>
      <c r="O54" t="s" s="4">
        <v>92</v>
      </c>
      <c r="P54" t="s" s="4">
        <v>318</v>
      </c>
      <c r="Q54" t="s" s="4">
        <v>92</v>
      </c>
      <c r="R54" t="s" s="4">
        <v>389</v>
      </c>
      <c r="S54" t="s" s="4">
        <v>389</v>
      </c>
      <c r="T54" t="s" s="4">
        <v>389</v>
      </c>
      <c r="U54" t="s" s="4">
        <v>389</v>
      </c>
      <c r="V54" t="s" s="4">
        <v>389</v>
      </c>
      <c r="W54" t="s" s="4">
        <v>389</v>
      </c>
      <c r="X54" t="s" s="4">
        <v>389</v>
      </c>
      <c r="Y54" t="s" s="4">
        <v>389</v>
      </c>
      <c r="Z54" t="s" s="4">
        <v>389</v>
      </c>
      <c r="AA54" t="s" s="4">
        <v>389</v>
      </c>
      <c r="AB54" t="s" s="4">
        <v>389</v>
      </c>
      <c r="AC54" t="s" s="4">
        <v>389</v>
      </c>
      <c r="AD54" t="s" s="4">
        <v>389</v>
      </c>
      <c r="AE54" t="s" s="4">
        <v>94</v>
      </c>
      <c r="AF54" t="s" s="4">
        <v>95</v>
      </c>
      <c r="AG54" t="s" s="4">
        <v>96</v>
      </c>
    </row>
    <row r="55" ht="45.0" customHeight="true">
      <c r="A55" t="s" s="4">
        <v>390</v>
      </c>
      <c r="B55" t="s" s="4">
        <v>80</v>
      </c>
      <c r="C55" t="s" s="4">
        <v>81</v>
      </c>
      <c r="D55" t="s" s="4">
        <v>82</v>
      </c>
      <c r="E55" t="s" s="4">
        <v>98</v>
      </c>
      <c r="F55" t="s" s="4">
        <v>391</v>
      </c>
      <c r="G55" t="s" s="4">
        <v>85</v>
      </c>
      <c r="H55" t="s" s="4">
        <v>85</v>
      </c>
      <c r="I55" t="s" s="4">
        <v>323</v>
      </c>
      <c r="J55" t="s" s="4">
        <v>392</v>
      </c>
      <c r="K55" t="s" s="4">
        <v>158</v>
      </c>
      <c r="L55" t="s" s="4">
        <v>121</v>
      </c>
      <c r="M55" t="s" s="4">
        <v>90</v>
      </c>
      <c r="N55" t="s" s="4">
        <v>293</v>
      </c>
      <c r="O55" t="s" s="4">
        <v>92</v>
      </c>
      <c r="P55" t="s" s="4">
        <v>393</v>
      </c>
      <c r="Q55" t="s" s="4">
        <v>92</v>
      </c>
      <c r="R55" t="s" s="4">
        <v>394</v>
      </c>
      <c r="S55" t="s" s="4">
        <v>394</v>
      </c>
      <c r="T55" t="s" s="4">
        <v>394</v>
      </c>
      <c r="U55" t="s" s="4">
        <v>394</v>
      </c>
      <c r="V55" t="s" s="4">
        <v>394</v>
      </c>
      <c r="W55" t="s" s="4">
        <v>394</v>
      </c>
      <c r="X55" t="s" s="4">
        <v>394</v>
      </c>
      <c r="Y55" t="s" s="4">
        <v>394</v>
      </c>
      <c r="Z55" t="s" s="4">
        <v>394</v>
      </c>
      <c r="AA55" t="s" s="4">
        <v>394</v>
      </c>
      <c r="AB55" t="s" s="4">
        <v>394</v>
      </c>
      <c r="AC55" t="s" s="4">
        <v>394</v>
      </c>
      <c r="AD55" t="s" s="4">
        <v>394</v>
      </c>
      <c r="AE55" t="s" s="4">
        <v>94</v>
      </c>
      <c r="AF55" t="s" s="4">
        <v>95</v>
      </c>
      <c r="AG55" t="s" s="4">
        <v>96</v>
      </c>
    </row>
    <row r="56" ht="45.0" customHeight="true">
      <c r="A56" t="s" s="4">
        <v>395</v>
      </c>
      <c r="B56" t="s" s="4">
        <v>80</v>
      </c>
      <c r="C56" t="s" s="4">
        <v>81</v>
      </c>
      <c r="D56" t="s" s="4">
        <v>82</v>
      </c>
      <c r="E56" t="s" s="4">
        <v>98</v>
      </c>
      <c r="F56" t="s" s="4">
        <v>396</v>
      </c>
      <c r="G56" t="s" s="4">
        <v>284</v>
      </c>
      <c r="H56" t="s" s="4">
        <v>284</v>
      </c>
      <c r="I56" t="s" s="4">
        <v>231</v>
      </c>
      <c r="J56" t="s" s="4">
        <v>397</v>
      </c>
      <c r="K56" t="s" s="4">
        <v>102</v>
      </c>
      <c r="L56" t="s" s="4">
        <v>398</v>
      </c>
      <c r="M56" t="s" s="4">
        <v>90</v>
      </c>
      <c r="N56" t="s" s="4">
        <v>293</v>
      </c>
      <c r="O56" t="s" s="4">
        <v>92</v>
      </c>
      <c r="P56" t="s" s="4">
        <v>294</v>
      </c>
      <c r="Q56" t="s" s="4">
        <v>92</v>
      </c>
      <c r="R56" t="s" s="4">
        <v>399</v>
      </c>
      <c r="S56" t="s" s="4">
        <v>399</v>
      </c>
      <c r="T56" t="s" s="4">
        <v>399</v>
      </c>
      <c r="U56" t="s" s="4">
        <v>399</v>
      </c>
      <c r="V56" t="s" s="4">
        <v>399</v>
      </c>
      <c r="W56" t="s" s="4">
        <v>399</v>
      </c>
      <c r="X56" t="s" s="4">
        <v>399</v>
      </c>
      <c r="Y56" t="s" s="4">
        <v>399</v>
      </c>
      <c r="Z56" t="s" s="4">
        <v>399</v>
      </c>
      <c r="AA56" t="s" s="4">
        <v>399</v>
      </c>
      <c r="AB56" t="s" s="4">
        <v>399</v>
      </c>
      <c r="AC56" t="s" s="4">
        <v>399</v>
      </c>
      <c r="AD56" t="s" s="4">
        <v>399</v>
      </c>
      <c r="AE56" t="s" s="4">
        <v>94</v>
      </c>
      <c r="AF56" t="s" s="4">
        <v>95</v>
      </c>
      <c r="AG56" t="s" s="4">
        <v>96</v>
      </c>
    </row>
    <row r="57" ht="45.0" customHeight="true">
      <c r="A57" t="s" s="4">
        <v>400</v>
      </c>
      <c r="B57" t="s" s="4">
        <v>80</v>
      </c>
      <c r="C57" t="s" s="4">
        <v>81</v>
      </c>
      <c r="D57" t="s" s="4">
        <v>82</v>
      </c>
      <c r="E57" t="s" s="4">
        <v>98</v>
      </c>
      <c r="F57" t="s" s="4">
        <v>401</v>
      </c>
      <c r="G57" t="s" s="4">
        <v>85</v>
      </c>
      <c r="H57" t="s" s="4">
        <v>85</v>
      </c>
      <c r="I57" t="s" s="4">
        <v>323</v>
      </c>
      <c r="J57" t="s" s="4">
        <v>402</v>
      </c>
      <c r="K57" t="s" s="4">
        <v>171</v>
      </c>
      <c r="L57" t="s" s="4">
        <v>178</v>
      </c>
      <c r="M57" t="s" s="4">
        <v>90</v>
      </c>
      <c r="N57" t="s" s="4">
        <v>226</v>
      </c>
      <c r="O57" t="s" s="4">
        <v>92</v>
      </c>
      <c r="P57" t="s" s="4">
        <v>403</v>
      </c>
      <c r="Q57" t="s" s="4">
        <v>92</v>
      </c>
      <c r="R57" t="s" s="4">
        <v>404</v>
      </c>
      <c r="S57" t="s" s="4">
        <v>404</v>
      </c>
      <c r="T57" t="s" s="4">
        <v>404</v>
      </c>
      <c r="U57" t="s" s="4">
        <v>404</v>
      </c>
      <c r="V57" t="s" s="4">
        <v>404</v>
      </c>
      <c r="W57" t="s" s="4">
        <v>404</v>
      </c>
      <c r="X57" t="s" s="4">
        <v>404</v>
      </c>
      <c r="Y57" t="s" s="4">
        <v>404</v>
      </c>
      <c r="Z57" t="s" s="4">
        <v>404</v>
      </c>
      <c r="AA57" t="s" s="4">
        <v>404</v>
      </c>
      <c r="AB57" t="s" s="4">
        <v>404</v>
      </c>
      <c r="AC57" t="s" s="4">
        <v>404</v>
      </c>
      <c r="AD57" t="s" s="4">
        <v>404</v>
      </c>
      <c r="AE57" t="s" s="4">
        <v>94</v>
      </c>
      <c r="AF57" t="s" s="4">
        <v>95</v>
      </c>
      <c r="AG57" t="s" s="4">
        <v>96</v>
      </c>
    </row>
    <row r="58" ht="45.0" customHeight="true">
      <c r="A58" t="s" s="4">
        <v>405</v>
      </c>
      <c r="B58" t="s" s="4">
        <v>80</v>
      </c>
      <c r="C58" t="s" s="4">
        <v>81</v>
      </c>
      <c r="D58" t="s" s="4">
        <v>82</v>
      </c>
      <c r="E58" t="s" s="4">
        <v>98</v>
      </c>
      <c r="F58" t="s" s="4">
        <v>406</v>
      </c>
      <c r="G58" t="s" s="4">
        <v>85</v>
      </c>
      <c r="H58" t="s" s="4">
        <v>85</v>
      </c>
      <c r="I58" t="s" s="4">
        <v>407</v>
      </c>
      <c r="J58" t="s" s="4">
        <v>408</v>
      </c>
      <c r="K58" t="s" s="4">
        <v>409</v>
      </c>
      <c r="L58" t="s" s="4">
        <v>158</v>
      </c>
      <c r="M58" t="s" s="4">
        <v>90</v>
      </c>
      <c r="N58" t="s" s="4">
        <v>410</v>
      </c>
      <c r="O58" t="s" s="4">
        <v>92</v>
      </c>
      <c r="P58" t="s" s="4">
        <v>411</v>
      </c>
      <c r="Q58" t="s" s="4">
        <v>92</v>
      </c>
      <c r="R58" t="s" s="4">
        <v>412</v>
      </c>
      <c r="S58" t="s" s="4">
        <v>412</v>
      </c>
      <c r="T58" t="s" s="4">
        <v>412</v>
      </c>
      <c r="U58" t="s" s="4">
        <v>412</v>
      </c>
      <c r="V58" t="s" s="4">
        <v>412</v>
      </c>
      <c r="W58" t="s" s="4">
        <v>412</v>
      </c>
      <c r="X58" t="s" s="4">
        <v>412</v>
      </c>
      <c r="Y58" t="s" s="4">
        <v>412</v>
      </c>
      <c r="Z58" t="s" s="4">
        <v>412</v>
      </c>
      <c r="AA58" t="s" s="4">
        <v>412</v>
      </c>
      <c r="AB58" t="s" s="4">
        <v>412</v>
      </c>
      <c r="AC58" t="s" s="4">
        <v>412</v>
      </c>
      <c r="AD58" t="s" s="4">
        <v>412</v>
      </c>
      <c r="AE58" t="s" s="4">
        <v>94</v>
      </c>
      <c r="AF58" t="s" s="4">
        <v>95</v>
      </c>
      <c r="AG58" t="s" s="4">
        <v>96</v>
      </c>
    </row>
    <row r="59" ht="45.0" customHeight="true">
      <c r="A59" t="s" s="4">
        <v>413</v>
      </c>
      <c r="B59" t="s" s="4">
        <v>80</v>
      </c>
      <c r="C59" t="s" s="4">
        <v>81</v>
      </c>
      <c r="D59" t="s" s="4">
        <v>82</v>
      </c>
      <c r="E59" t="s" s="4">
        <v>98</v>
      </c>
      <c r="F59" t="s" s="4">
        <v>414</v>
      </c>
      <c r="G59" t="s" s="4">
        <v>415</v>
      </c>
      <c r="H59" t="s" s="4">
        <v>415</v>
      </c>
      <c r="I59" t="s" s="4">
        <v>224</v>
      </c>
      <c r="J59" t="s" s="4">
        <v>416</v>
      </c>
      <c r="K59" t="s" s="4">
        <v>417</v>
      </c>
      <c r="L59" t="s" s="4">
        <v>150</v>
      </c>
      <c r="M59" t="s" s="4">
        <v>104</v>
      </c>
      <c r="N59" t="s" s="4">
        <v>293</v>
      </c>
      <c r="O59" t="s" s="4">
        <v>92</v>
      </c>
      <c r="P59" t="s" s="4">
        <v>294</v>
      </c>
      <c r="Q59" t="s" s="4">
        <v>92</v>
      </c>
      <c r="R59" t="s" s="4">
        <v>418</v>
      </c>
      <c r="S59" t="s" s="4">
        <v>418</v>
      </c>
      <c r="T59" t="s" s="4">
        <v>418</v>
      </c>
      <c r="U59" t="s" s="4">
        <v>418</v>
      </c>
      <c r="V59" t="s" s="4">
        <v>418</v>
      </c>
      <c r="W59" t="s" s="4">
        <v>418</v>
      </c>
      <c r="X59" t="s" s="4">
        <v>418</v>
      </c>
      <c r="Y59" t="s" s="4">
        <v>418</v>
      </c>
      <c r="Z59" t="s" s="4">
        <v>418</v>
      </c>
      <c r="AA59" t="s" s="4">
        <v>418</v>
      </c>
      <c r="AB59" t="s" s="4">
        <v>418</v>
      </c>
      <c r="AC59" t="s" s="4">
        <v>418</v>
      </c>
      <c r="AD59" t="s" s="4">
        <v>418</v>
      </c>
      <c r="AE59" t="s" s="4">
        <v>94</v>
      </c>
      <c r="AF59" t="s" s="4">
        <v>95</v>
      </c>
      <c r="AG59" t="s" s="4">
        <v>96</v>
      </c>
    </row>
    <row r="60" ht="45.0" customHeight="true">
      <c r="A60" t="s" s="4">
        <v>419</v>
      </c>
      <c r="B60" t="s" s="4">
        <v>80</v>
      </c>
      <c r="C60" t="s" s="4">
        <v>81</v>
      </c>
      <c r="D60" t="s" s="4">
        <v>82</v>
      </c>
      <c r="E60" t="s" s="4">
        <v>98</v>
      </c>
      <c r="F60" t="s" s="4">
        <v>420</v>
      </c>
      <c r="G60" t="s" s="4">
        <v>85</v>
      </c>
      <c r="H60" t="s" s="4">
        <v>85</v>
      </c>
      <c r="I60" t="s" s="4">
        <v>407</v>
      </c>
      <c r="J60" t="s" s="4">
        <v>421</v>
      </c>
      <c r="K60" t="s" s="4">
        <v>422</v>
      </c>
      <c r="L60" t="s" s="4">
        <v>261</v>
      </c>
      <c r="M60" t="s" s="4">
        <v>90</v>
      </c>
      <c r="N60" t="s" s="4">
        <v>410</v>
      </c>
      <c r="O60" t="s" s="4">
        <v>92</v>
      </c>
      <c r="P60" t="s" s="4">
        <v>411</v>
      </c>
      <c r="Q60" t="s" s="4">
        <v>92</v>
      </c>
      <c r="R60" t="s" s="4">
        <v>423</v>
      </c>
      <c r="S60" t="s" s="4">
        <v>423</v>
      </c>
      <c r="T60" t="s" s="4">
        <v>423</v>
      </c>
      <c r="U60" t="s" s="4">
        <v>423</v>
      </c>
      <c r="V60" t="s" s="4">
        <v>423</v>
      </c>
      <c r="W60" t="s" s="4">
        <v>423</v>
      </c>
      <c r="X60" t="s" s="4">
        <v>423</v>
      </c>
      <c r="Y60" t="s" s="4">
        <v>423</v>
      </c>
      <c r="Z60" t="s" s="4">
        <v>423</v>
      </c>
      <c r="AA60" t="s" s="4">
        <v>423</v>
      </c>
      <c r="AB60" t="s" s="4">
        <v>423</v>
      </c>
      <c r="AC60" t="s" s="4">
        <v>423</v>
      </c>
      <c r="AD60" t="s" s="4">
        <v>423</v>
      </c>
      <c r="AE60" t="s" s="4">
        <v>94</v>
      </c>
      <c r="AF60" t="s" s="4">
        <v>95</v>
      </c>
      <c r="AG60" t="s" s="4">
        <v>96</v>
      </c>
    </row>
    <row r="61" ht="45.0" customHeight="true">
      <c r="A61" t="s" s="4">
        <v>424</v>
      </c>
      <c r="B61" t="s" s="4">
        <v>80</v>
      </c>
      <c r="C61" t="s" s="4">
        <v>81</v>
      </c>
      <c r="D61" t="s" s="4">
        <v>82</v>
      </c>
      <c r="E61" t="s" s="4">
        <v>98</v>
      </c>
      <c r="F61" t="s" s="4">
        <v>425</v>
      </c>
      <c r="G61" t="s" s="4">
        <v>426</v>
      </c>
      <c r="H61" t="s" s="4">
        <v>426</v>
      </c>
      <c r="I61" t="s" s="4">
        <v>427</v>
      </c>
      <c r="J61" t="s" s="4">
        <v>428</v>
      </c>
      <c r="K61" t="s" s="4">
        <v>163</v>
      </c>
      <c r="L61" t="s" s="4">
        <v>429</v>
      </c>
      <c r="M61" t="s" s="4">
        <v>90</v>
      </c>
      <c r="N61" t="s" s="4">
        <v>326</v>
      </c>
      <c r="O61" t="s" s="4">
        <v>92</v>
      </c>
      <c r="P61" t="s" s="4">
        <v>430</v>
      </c>
      <c r="Q61" t="s" s="4">
        <v>92</v>
      </c>
      <c r="R61" t="s" s="4">
        <v>431</v>
      </c>
      <c r="S61" t="s" s="4">
        <v>431</v>
      </c>
      <c r="T61" t="s" s="4">
        <v>431</v>
      </c>
      <c r="U61" t="s" s="4">
        <v>431</v>
      </c>
      <c r="V61" t="s" s="4">
        <v>431</v>
      </c>
      <c r="W61" t="s" s="4">
        <v>431</v>
      </c>
      <c r="X61" t="s" s="4">
        <v>431</v>
      </c>
      <c r="Y61" t="s" s="4">
        <v>431</v>
      </c>
      <c r="Z61" t="s" s="4">
        <v>431</v>
      </c>
      <c r="AA61" t="s" s="4">
        <v>431</v>
      </c>
      <c r="AB61" t="s" s="4">
        <v>431</v>
      </c>
      <c r="AC61" t="s" s="4">
        <v>431</v>
      </c>
      <c r="AD61" t="s" s="4">
        <v>431</v>
      </c>
      <c r="AE61" t="s" s="4">
        <v>94</v>
      </c>
      <c r="AF61" t="s" s="4">
        <v>95</v>
      </c>
      <c r="AG61" t="s" s="4">
        <v>96</v>
      </c>
    </row>
    <row r="62" ht="45.0" customHeight="true">
      <c r="A62" t="s" s="4">
        <v>432</v>
      </c>
      <c r="B62" t="s" s="4">
        <v>80</v>
      </c>
      <c r="C62" t="s" s="4">
        <v>81</v>
      </c>
      <c r="D62" t="s" s="4">
        <v>82</v>
      </c>
      <c r="E62" t="s" s="4">
        <v>98</v>
      </c>
      <c r="F62" t="s" s="4">
        <v>433</v>
      </c>
      <c r="G62" t="s" s="4">
        <v>434</v>
      </c>
      <c r="H62" t="s" s="4">
        <v>434</v>
      </c>
      <c r="I62" t="s" s="4">
        <v>435</v>
      </c>
      <c r="J62" t="s" s="4">
        <v>436</v>
      </c>
      <c r="K62" t="s" s="4">
        <v>116</v>
      </c>
      <c r="L62" t="s" s="4">
        <v>130</v>
      </c>
      <c r="M62" t="s" s="4">
        <v>90</v>
      </c>
      <c r="N62" t="s" s="4">
        <v>437</v>
      </c>
      <c r="O62" t="s" s="4">
        <v>92</v>
      </c>
      <c r="P62" t="s" s="4">
        <v>437</v>
      </c>
      <c r="Q62" t="s" s="4">
        <v>92</v>
      </c>
      <c r="R62" t="s" s="4">
        <v>438</v>
      </c>
      <c r="S62" t="s" s="4">
        <v>438</v>
      </c>
      <c r="T62" t="s" s="4">
        <v>438</v>
      </c>
      <c r="U62" t="s" s="4">
        <v>438</v>
      </c>
      <c r="V62" t="s" s="4">
        <v>438</v>
      </c>
      <c r="W62" t="s" s="4">
        <v>438</v>
      </c>
      <c r="X62" t="s" s="4">
        <v>438</v>
      </c>
      <c r="Y62" t="s" s="4">
        <v>438</v>
      </c>
      <c r="Z62" t="s" s="4">
        <v>438</v>
      </c>
      <c r="AA62" t="s" s="4">
        <v>438</v>
      </c>
      <c r="AB62" t="s" s="4">
        <v>438</v>
      </c>
      <c r="AC62" t="s" s="4">
        <v>438</v>
      </c>
      <c r="AD62" t="s" s="4">
        <v>438</v>
      </c>
      <c r="AE62" t="s" s="4">
        <v>94</v>
      </c>
      <c r="AF62" t="s" s="4">
        <v>95</v>
      </c>
      <c r="AG62" t="s" s="4">
        <v>96</v>
      </c>
    </row>
    <row r="63" ht="45.0" customHeight="true">
      <c r="A63" t="s" s="4">
        <v>439</v>
      </c>
      <c r="B63" t="s" s="4">
        <v>80</v>
      </c>
      <c r="C63" t="s" s="4">
        <v>81</v>
      </c>
      <c r="D63" t="s" s="4">
        <v>82</v>
      </c>
      <c r="E63" t="s" s="4">
        <v>98</v>
      </c>
      <c r="F63" t="s" s="4">
        <v>440</v>
      </c>
      <c r="G63" t="s" s="4">
        <v>441</v>
      </c>
      <c r="H63" t="s" s="4">
        <v>441</v>
      </c>
      <c r="I63" t="s" s="4">
        <v>323</v>
      </c>
      <c r="J63" t="s" s="4">
        <v>442</v>
      </c>
      <c r="K63" t="s" s="4">
        <v>126</v>
      </c>
      <c r="L63" t="s" s="4">
        <v>102</v>
      </c>
      <c r="M63" t="s" s="4">
        <v>90</v>
      </c>
      <c r="N63" t="s" s="4">
        <v>287</v>
      </c>
      <c r="O63" t="s" s="4">
        <v>92</v>
      </c>
      <c r="P63" t="s" s="4">
        <v>443</v>
      </c>
      <c r="Q63" t="s" s="4">
        <v>92</v>
      </c>
      <c r="R63" t="s" s="4">
        <v>444</v>
      </c>
      <c r="S63" t="s" s="4">
        <v>444</v>
      </c>
      <c r="T63" t="s" s="4">
        <v>444</v>
      </c>
      <c r="U63" t="s" s="4">
        <v>444</v>
      </c>
      <c r="V63" t="s" s="4">
        <v>444</v>
      </c>
      <c r="W63" t="s" s="4">
        <v>444</v>
      </c>
      <c r="X63" t="s" s="4">
        <v>444</v>
      </c>
      <c r="Y63" t="s" s="4">
        <v>444</v>
      </c>
      <c r="Z63" t="s" s="4">
        <v>444</v>
      </c>
      <c r="AA63" t="s" s="4">
        <v>444</v>
      </c>
      <c r="AB63" t="s" s="4">
        <v>444</v>
      </c>
      <c r="AC63" t="s" s="4">
        <v>444</v>
      </c>
      <c r="AD63" t="s" s="4">
        <v>444</v>
      </c>
      <c r="AE63" t="s" s="4">
        <v>94</v>
      </c>
      <c r="AF63" t="s" s="4">
        <v>95</v>
      </c>
      <c r="AG63" t="s" s="4">
        <v>96</v>
      </c>
    </row>
    <row r="64" ht="45.0" customHeight="true">
      <c r="A64" t="s" s="4">
        <v>445</v>
      </c>
      <c r="B64" t="s" s="4">
        <v>80</v>
      </c>
      <c r="C64" t="s" s="4">
        <v>81</v>
      </c>
      <c r="D64" t="s" s="4">
        <v>82</v>
      </c>
      <c r="E64" t="s" s="4">
        <v>98</v>
      </c>
      <c r="F64" t="s" s="4">
        <v>446</v>
      </c>
      <c r="G64" t="s" s="4">
        <v>447</v>
      </c>
      <c r="H64" t="s" s="4">
        <v>447</v>
      </c>
      <c r="I64" t="s" s="4">
        <v>448</v>
      </c>
      <c r="J64" t="s" s="4">
        <v>449</v>
      </c>
      <c r="K64" t="s" s="4">
        <v>450</v>
      </c>
      <c r="L64" t="s" s="4">
        <v>196</v>
      </c>
      <c r="M64" t="s" s="4">
        <v>104</v>
      </c>
      <c r="N64" t="s" s="4">
        <v>451</v>
      </c>
      <c r="O64" t="s" s="4">
        <v>92</v>
      </c>
      <c r="P64" t="s" s="4">
        <v>452</v>
      </c>
      <c r="Q64" t="s" s="4">
        <v>92</v>
      </c>
      <c r="R64" t="s" s="4">
        <v>453</v>
      </c>
      <c r="S64" t="s" s="4">
        <v>453</v>
      </c>
      <c r="T64" t="s" s="4">
        <v>453</v>
      </c>
      <c r="U64" t="s" s="4">
        <v>453</v>
      </c>
      <c r="V64" t="s" s="4">
        <v>453</v>
      </c>
      <c r="W64" t="s" s="4">
        <v>453</v>
      </c>
      <c r="X64" t="s" s="4">
        <v>453</v>
      </c>
      <c r="Y64" t="s" s="4">
        <v>453</v>
      </c>
      <c r="Z64" t="s" s="4">
        <v>453</v>
      </c>
      <c r="AA64" t="s" s="4">
        <v>453</v>
      </c>
      <c r="AB64" t="s" s="4">
        <v>453</v>
      </c>
      <c r="AC64" t="s" s="4">
        <v>453</v>
      </c>
      <c r="AD64" t="s" s="4">
        <v>453</v>
      </c>
      <c r="AE64" t="s" s="4">
        <v>94</v>
      </c>
      <c r="AF64" t="s" s="4">
        <v>95</v>
      </c>
      <c r="AG64" t="s" s="4">
        <v>96</v>
      </c>
    </row>
    <row r="65" ht="45.0" customHeight="true">
      <c r="A65" t="s" s="4">
        <v>454</v>
      </c>
      <c r="B65" t="s" s="4">
        <v>80</v>
      </c>
      <c r="C65" t="s" s="4">
        <v>81</v>
      </c>
      <c r="D65" t="s" s="4">
        <v>82</v>
      </c>
      <c r="E65" t="s" s="4">
        <v>98</v>
      </c>
      <c r="F65" t="s" s="4">
        <v>455</v>
      </c>
      <c r="G65" t="s" s="4">
        <v>456</v>
      </c>
      <c r="H65" t="s" s="4">
        <v>456</v>
      </c>
      <c r="I65" t="s" s="4">
        <v>448</v>
      </c>
      <c r="J65" t="s" s="4">
        <v>457</v>
      </c>
      <c r="K65" t="s" s="4">
        <v>352</v>
      </c>
      <c r="L65" t="s" s="4">
        <v>158</v>
      </c>
      <c r="M65" t="s" s="4">
        <v>104</v>
      </c>
      <c r="N65" t="s" s="4">
        <v>458</v>
      </c>
      <c r="O65" t="s" s="4">
        <v>92</v>
      </c>
      <c r="P65" t="s" s="4">
        <v>459</v>
      </c>
      <c r="Q65" t="s" s="4">
        <v>92</v>
      </c>
      <c r="R65" t="s" s="4">
        <v>460</v>
      </c>
      <c r="S65" t="s" s="4">
        <v>460</v>
      </c>
      <c r="T65" t="s" s="4">
        <v>460</v>
      </c>
      <c r="U65" t="s" s="4">
        <v>460</v>
      </c>
      <c r="V65" t="s" s="4">
        <v>460</v>
      </c>
      <c r="W65" t="s" s="4">
        <v>460</v>
      </c>
      <c r="X65" t="s" s="4">
        <v>460</v>
      </c>
      <c r="Y65" t="s" s="4">
        <v>460</v>
      </c>
      <c r="Z65" t="s" s="4">
        <v>460</v>
      </c>
      <c r="AA65" t="s" s="4">
        <v>460</v>
      </c>
      <c r="AB65" t="s" s="4">
        <v>460</v>
      </c>
      <c r="AC65" t="s" s="4">
        <v>460</v>
      </c>
      <c r="AD65" t="s" s="4">
        <v>460</v>
      </c>
      <c r="AE65" t="s" s="4">
        <v>94</v>
      </c>
      <c r="AF65" t="s" s="4">
        <v>95</v>
      </c>
      <c r="AG65" t="s" s="4">
        <v>96</v>
      </c>
    </row>
    <row r="66" ht="45.0" customHeight="true">
      <c r="A66" t="s" s="4">
        <v>461</v>
      </c>
      <c r="B66" t="s" s="4">
        <v>80</v>
      </c>
      <c r="C66" t="s" s="4">
        <v>81</v>
      </c>
      <c r="D66" t="s" s="4">
        <v>82</v>
      </c>
      <c r="E66" t="s" s="4">
        <v>98</v>
      </c>
      <c r="F66" t="s" s="4">
        <v>462</v>
      </c>
      <c r="G66" t="s" s="4">
        <v>463</v>
      </c>
      <c r="H66" t="s" s="4">
        <v>463</v>
      </c>
      <c r="I66" t="s" s="4">
        <v>448</v>
      </c>
      <c r="J66" t="s" s="4">
        <v>464</v>
      </c>
      <c r="K66" t="s" s="4">
        <v>465</v>
      </c>
      <c r="L66" t="s" s="4">
        <v>466</v>
      </c>
      <c r="M66" t="s" s="4">
        <v>104</v>
      </c>
      <c r="N66" t="s" s="4">
        <v>467</v>
      </c>
      <c r="O66" t="s" s="4">
        <v>92</v>
      </c>
      <c r="P66" t="s" s="4">
        <v>468</v>
      </c>
      <c r="Q66" t="s" s="4">
        <v>92</v>
      </c>
      <c r="R66" t="s" s="4">
        <v>469</v>
      </c>
      <c r="S66" t="s" s="4">
        <v>469</v>
      </c>
      <c r="T66" t="s" s="4">
        <v>469</v>
      </c>
      <c r="U66" t="s" s="4">
        <v>469</v>
      </c>
      <c r="V66" t="s" s="4">
        <v>469</v>
      </c>
      <c r="W66" t="s" s="4">
        <v>469</v>
      </c>
      <c r="X66" t="s" s="4">
        <v>469</v>
      </c>
      <c r="Y66" t="s" s="4">
        <v>469</v>
      </c>
      <c r="Z66" t="s" s="4">
        <v>469</v>
      </c>
      <c r="AA66" t="s" s="4">
        <v>469</v>
      </c>
      <c r="AB66" t="s" s="4">
        <v>469</v>
      </c>
      <c r="AC66" t="s" s="4">
        <v>469</v>
      </c>
      <c r="AD66" t="s" s="4">
        <v>469</v>
      </c>
      <c r="AE66" t="s" s="4">
        <v>94</v>
      </c>
      <c r="AF66" t="s" s="4">
        <v>95</v>
      </c>
      <c r="AG66" t="s" s="4">
        <v>96</v>
      </c>
    </row>
    <row r="67" ht="45.0" customHeight="true">
      <c r="A67" t="s" s="4">
        <v>470</v>
      </c>
      <c r="B67" t="s" s="4">
        <v>80</v>
      </c>
      <c r="C67" t="s" s="4">
        <v>81</v>
      </c>
      <c r="D67" t="s" s="4">
        <v>82</v>
      </c>
      <c r="E67" t="s" s="4">
        <v>98</v>
      </c>
      <c r="F67" t="s" s="4">
        <v>471</v>
      </c>
      <c r="G67" t="s" s="4">
        <v>456</v>
      </c>
      <c r="H67" t="s" s="4">
        <v>456</v>
      </c>
      <c r="I67" t="s" s="4">
        <v>448</v>
      </c>
      <c r="J67" t="s" s="4">
        <v>472</v>
      </c>
      <c r="K67" t="s" s="4">
        <v>473</v>
      </c>
      <c r="L67" t="s" s="4">
        <v>126</v>
      </c>
      <c r="M67" t="s" s="4">
        <v>90</v>
      </c>
      <c r="N67" t="s" s="4">
        <v>458</v>
      </c>
      <c r="O67" t="s" s="4">
        <v>92</v>
      </c>
      <c r="P67" t="s" s="4">
        <v>459</v>
      </c>
      <c r="Q67" t="s" s="4">
        <v>92</v>
      </c>
      <c r="R67" t="s" s="4">
        <v>474</v>
      </c>
      <c r="S67" t="s" s="4">
        <v>474</v>
      </c>
      <c r="T67" t="s" s="4">
        <v>474</v>
      </c>
      <c r="U67" t="s" s="4">
        <v>474</v>
      </c>
      <c r="V67" t="s" s="4">
        <v>474</v>
      </c>
      <c r="W67" t="s" s="4">
        <v>474</v>
      </c>
      <c r="X67" t="s" s="4">
        <v>474</v>
      </c>
      <c r="Y67" t="s" s="4">
        <v>474</v>
      </c>
      <c r="Z67" t="s" s="4">
        <v>474</v>
      </c>
      <c r="AA67" t="s" s="4">
        <v>474</v>
      </c>
      <c r="AB67" t="s" s="4">
        <v>474</v>
      </c>
      <c r="AC67" t="s" s="4">
        <v>474</v>
      </c>
      <c r="AD67" t="s" s="4">
        <v>474</v>
      </c>
      <c r="AE67" t="s" s="4">
        <v>94</v>
      </c>
      <c r="AF67" t="s" s="4">
        <v>95</v>
      </c>
      <c r="AG67" t="s" s="4">
        <v>96</v>
      </c>
    </row>
    <row r="68" ht="45.0" customHeight="true">
      <c r="A68" t="s" s="4">
        <v>475</v>
      </c>
      <c r="B68" t="s" s="4">
        <v>80</v>
      </c>
      <c r="C68" t="s" s="4">
        <v>81</v>
      </c>
      <c r="D68" t="s" s="4">
        <v>82</v>
      </c>
      <c r="E68" t="s" s="4">
        <v>98</v>
      </c>
      <c r="F68" t="s" s="4">
        <v>476</v>
      </c>
      <c r="G68" t="s" s="4">
        <v>456</v>
      </c>
      <c r="H68" t="s" s="4">
        <v>456</v>
      </c>
      <c r="I68" t="s" s="4">
        <v>448</v>
      </c>
      <c r="J68" t="s" s="4">
        <v>477</v>
      </c>
      <c r="K68" t="s" s="4">
        <v>478</v>
      </c>
      <c r="L68" t="s" s="4">
        <v>371</v>
      </c>
      <c r="M68" t="s" s="4">
        <v>90</v>
      </c>
      <c r="N68" t="s" s="4">
        <v>458</v>
      </c>
      <c r="O68" t="s" s="4">
        <v>92</v>
      </c>
      <c r="P68" t="s" s="4">
        <v>459</v>
      </c>
      <c r="Q68" t="s" s="4">
        <v>92</v>
      </c>
      <c r="R68" t="s" s="4">
        <v>479</v>
      </c>
      <c r="S68" t="s" s="4">
        <v>479</v>
      </c>
      <c r="T68" t="s" s="4">
        <v>479</v>
      </c>
      <c r="U68" t="s" s="4">
        <v>479</v>
      </c>
      <c r="V68" t="s" s="4">
        <v>479</v>
      </c>
      <c r="W68" t="s" s="4">
        <v>479</v>
      </c>
      <c r="X68" t="s" s="4">
        <v>479</v>
      </c>
      <c r="Y68" t="s" s="4">
        <v>479</v>
      </c>
      <c r="Z68" t="s" s="4">
        <v>479</v>
      </c>
      <c r="AA68" t="s" s="4">
        <v>479</v>
      </c>
      <c r="AB68" t="s" s="4">
        <v>479</v>
      </c>
      <c r="AC68" t="s" s="4">
        <v>479</v>
      </c>
      <c r="AD68" t="s" s="4">
        <v>479</v>
      </c>
      <c r="AE68" t="s" s="4">
        <v>94</v>
      </c>
      <c r="AF68" t="s" s="4">
        <v>95</v>
      </c>
      <c r="AG68" t="s" s="4">
        <v>96</v>
      </c>
    </row>
    <row r="69" ht="45.0" customHeight="true">
      <c r="A69" t="s" s="4">
        <v>480</v>
      </c>
      <c r="B69" t="s" s="4">
        <v>80</v>
      </c>
      <c r="C69" t="s" s="4">
        <v>81</v>
      </c>
      <c r="D69" t="s" s="4">
        <v>82</v>
      </c>
      <c r="E69" t="s" s="4">
        <v>98</v>
      </c>
      <c r="F69" t="s" s="4">
        <v>481</v>
      </c>
      <c r="G69" t="s" s="4">
        <v>456</v>
      </c>
      <c r="H69" t="s" s="4">
        <v>456</v>
      </c>
      <c r="I69" t="s" s="4">
        <v>448</v>
      </c>
      <c r="J69" t="s" s="4">
        <v>482</v>
      </c>
      <c r="K69" t="s" s="4">
        <v>483</v>
      </c>
      <c r="L69" t="s" s="4">
        <v>121</v>
      </c>
      <c r="M69" t="s" s="4">
        <v>104</v>
      </c>
      <c r="N69" t="s" s="4">
        <v>458</v>
      </c>
      <c r="O69" t="s" s="4">
        <v>92</v>
      </c>
      <c r="P69" t="s" s="4">
        <v>459</v>
      </c>
      <c r="Q69" t="s" s="4">
        <v>92</v>
      </c>
      <c r="R69" t="s" s="4">
        <v>484</v>
      </c>
      <c r="S69" t="s" s="4">
        <v>484</v>
      </c>
      <c r="T69" t="s" s="4">
        <v>484</v>
      </c>
      <c r="U69" t="s" s="4">
        <v>484</v>
      </c>
      <c r="V69" t="s" s="4">
        <v>484</v>
      </c>
      <c r="W69" t="s" s="4">
        <v>484</v>
      </c>
      <c r="X69" t="s" s="4">
        <v>484</v>
      </c>
      <c r="Y69" t="s" s="4">
        <v>484</v>
      </c>
      <c r="Z69" t="s" s="4">
        <v>484</v>
      </c>
      <c r="AA69" t="s" s="4">
        <v>484</v>
      </c>
      <c r="AB69" t="s" s="4">
        <v>484</v>
      </c>
      <c r="AC69" t="s" s="4">
        <v>484</v>
      </c>
      <c r="AD69" t="s" s="4">
        <v>484</v>
      </c>
      <c r="AE69" t="s" s="4">
        <v>94</v>
      </c>
      <c r="AF69" t="s" s="4">
        <v>95</v>
      </c>
      <c r="AG69" t="s" s="4">
        <v>96</v>
      </c>
    </row>
    <row r="70" ht="45.0" customHeight="true">
      <c r="A70" t="s" s="4">
        <v>485</v>
      </c>
      <c r="B70" t="s" s="4">
        <v>80</v>
      </c>
      <c r="C70" t="s" s="4">
        <v>81</v>
      </c>
      <c r="D70" t="s" s="4">
        <v>82</v>
      </c>
      <c r="E70" t="s" s="4">
        <v>98</v>
      </c>
      <c r="F70" t="s" s="4">
        <v>486</v>
      </c>
      <c r="G70" t="s" s="4">
        <v>456</v>
      </c>
      <c r="H70" t="s" s="4">
        <v>456</v>
      </c>
      <c r="I70" t="s" s="4">
        <v>448</v>
      </c>
      <c r="J70" t="s" s="4">
        <v>487</v>
      </c>
      <c r="K70" t="s" s="4">
        <v>196</v>
      </c>
      <c r="L70" t="s" s="4">
        <v>488</v>
      </c>
      <c r="M70" t="s" s="4">
        <v>90</v>
      </c>
      <c r="N70" t="s" s="4">
        <v>458</v>
      </c>
      <c r="O70" t="s" s="4">
        <v>92</v>
      </c>
      <c r="P70" t="s" s="4">
        <v>459</v>
      </c>
      <c r="Q70" t="s" s="4">
        <v>92</v>
      </c>
      <c r="R70" t="s" s="4">
        <v>489</v>
      </c>
      <c r="S70" t="s" s="4">
        <v>489</v>
      </c>
      <c r="T70" t="s" s="4">
        <v>489</v>
      </c>
      <c r="U70" t="s" s="4">
        <v>489</v>
      </c>
      <c r="V70" t="s" s="4">
        <v>489</v>
      </c>
      <c r="W70" t="s" s="4">
        <v>489</v>
      </c>
      <c r="X70" t="s" s="4">
        <v>489</v>
      </c>
      <c r="Y70" t="s" s="4">
        <v>489</v>
      </c>
      <c r="Z70" t="s" s="4">
        <v>489</v>
      </c>
      <c r="AA70" t="s" s="4">
        <v>489</v>
      </c>
      <c r="AB70" t="s" s="4">
        <v>489</v>
      </c>
      <c r="AC70" t="s" s="4">
        <v>489</v>
      </c>
      <c r="AD70" t="s" s="4">
        <v>489</v>
      </c>
      <c r="AE70" t="s" s="4">
        <v>94</v>
      </c>
      <c r="AF70" t="s" s="4">
        <v>95</v>
      </c>
      <c r="AG70" t="s" s="4">
        <v>96</v>
      </c>
    </row>
    <row r="71" ht="45.0" customHeight="true">
      <c r="A71" t="s" s="4">
        <v>490</v>
      </c>
      <c r="B71" t="s" s="4">
        <v>80</v>
      </c>
      <c r="C71" t="s" s="4">
        <v>81</v>
      </c>
      <c r="D71" t="s" s="4">
        <v>82</v>
      </c>
      <c r="E71" t="s" s="4">
        <v>98</v>
      </c>
      <c r="F71" t="s" s="4">
        <v>491</v>
      </c>
      <c r="G71" t="s" s="4">
        <v>492</v>
      </c>
      <c r="H71" t="s" s="4">
        <v>492</v>
      </c>
      <c r="I71" t="s" s="4">
        <v>493</v>
      </c>
      <c r="J71" t="s" s="4">
        <v>494</v>
      </c>
      <c r="K71" t="s" s="4">
        <v>495</v>
      </c>
      <c r="L71" t="s" s="4">
        <v>496</v>
      </c>
      <c r="M71" t="s" s="4">
        <v>104</v>
      </c>
      <c r="N71" t="s" s="4">
        <v>497</v>
      </c>
      <c r="O71" t="s" s="4">
        <v>92</v>
      </c>
      <c r="P71" t="s" s="4">
        <v>498</v>
      </c>
      <c r="Q71" t="s" s="4">
        <v>92</v>
      </c>
      <c r="R71" t="s" s="4">
        <v>499</v>
      </c>
      <c r="S71" t="s" s="4">
        <v>499</v>
      </c>
      <c r="T71" t="s" s="4">
        <v>499</v>
      </c>
      <c r="U71" t="s" s="4">
        <v>499</v>
      </c>
      <c r="V71" t="s" s="4">
        <v>499</v>
      </c>
      <c r="W71" t="s" s="4">
        <v>499</v>
      </c>
      <c r="X71" t="s" s="4">
        <v>499</v>
      </c>
      <c r="Y71" t="s" s="4">
        <v>499</v>
      </c>
      <c r="Z71" t="s" s="4">
        <v>499</v>
      </c>
      <c r="AA71" t="s" s="4">
        <v>499</v>
      </c>
      <c r="AB71" t="s" s="4">
        <v>499</v>
      </c>
      <c r="AC71" t="s" s="4">
        <v>499</v>
      </c>
      <c r="AD71" t="s" s="4">
        <v>499</v>
      </c>
      <c r="AE71" t="s" s="4">
        <v>94</v>
      </c>
      <c r="AF71" t="s" s="4">
        <v>95</v>
      </c>
      <c r="AG71" t="s" s="4">
        <v>96</v>
      </c>
    </row>
    <row r="72" ht="45.0" customHeight="true">
      <c r="A72" t="s" s="4">
        <v>500</v>
      </c>
      <c r="B72" t="s" s="4">
        <v>80</v>
      </c>
      <c r="C72" t="s" s="4">
        <v>81</v>
      </c>
      <c r="D72" t="s" s="4">
        <v>82</v>
      </c>
      <c r="E72" t="s" s="4">
        <v>98</v>
      </c>
      <c r="F72" t="s" s="4">
        <v>501</v>
      </c>
      <c r="G72" t="s" s="4">
        <v>502</v>
      </c>
      <c r="H72" t="s" s="4">
        <v>502</v>
      </c>
      <c r="I72" t="s" s="4">
        <v>493</v>
      </c>
      <c r="J72" t="s" s="4">
        <v>503</v>
      </c>
      <c r="K72" t="s" s="4">
        <v>247</v>
      </c>
      <c r="L72" t="s" s="4">
        <v>171</v>
      </c>
      <c r="M72" t="s" s="4">
        <v>104</v>
      </c>
      <c r="N72" t="s" s="4">
        <v>504</v>
      </c>
      <c r="O72" t="s" s="4">
        <v>92</v>
      </c>
      <c r="P72" t="s" s="4">
        <v>505</v>
      </c>
      <c r="Q72" t="s" s="4">
        <v>92</v>
      </c>
      <c r="R72" t="s" s="4">
        <v>506</v>
      </c>
      <c r="S72" t="s" s="4">
        <v>506</v>
      </c>
      <c r="T72" t="s" s="4">
        <v>506</v>
      </c>
      <c r="U72" t="s" s="4">
        <v>506</v>
      </c>
      <c r="V72" t="s" s="4">
        <v>506</v>
      </c>
      <c r="W72" t="s" s="4">
        <v>506</v>
      </c>
      <c r="X72" t="s" s="4">
        <v>506</v>
      </c>
      <c r="Y72" t="s" s="4">
        <v>506</v>
      </c>
      <c r="Z72" t="s" s="4">
        <v>506</v>
      </c>
      <c r="AA72" t="s" s="4">
        <v>506</v>
      </c>
      <c r="AB72" t="s" s="4">
        <v>506</v>
      </c>
      <c r="AC72" t="s" s="4">
        <v>506</v>
      </c>
      <c r="AD72" t="s" s="4">
        <v>506</v>
      </c>
      <c r="AE72" t="s" s="4">
        <v>94</v>
      </c>
      <c r="AF72" t="s" s="4">
        <v>95</v>
      </c>
      <c r="AG72" t="s" s="4">
        <v>96</v>
      </c>
    </row>
    <row r="73" ht="45.0" customHeight="true">
      <c r="A73" t="s" s="4">
        <v>507</v>
      </c>
      <c r="B73" t="s" s="4">
        <v>80</v>
      </c>
      <c r="C73" t="s" s="4">
        <v>81</v>
      </c>
      <c r="D73" t="s" s="4">
        <v>82</v>
      </c>
      <c r="E73" t="s" s="4">
        <v>98</v>
      </c>
      <c r="F73" t="s" s="4">
        <v>508</v>
      </c>
      <c r="G73" t="s" s="4">
        <v>502</v>
      </c>
      <c r="H73" t="s" s="4">
        <v>502</v>
      </c>
      <c r="I73" t="s" s="4">
        <v>493</v>
      </c>
      <c r="J73" t="s" s="4">
        <v>509</v>
      </c>
      <c r="K73" t="s" s="4">
        <v>171</v>
      </c>
      <c r="L73" t="s" s="4">
        <v>510</v>
      </c>
      <c r="M73" t="s" s="4">
        <v>104</v>
      </c>
      <c r="N73" t="s" s="4">
        <v>504</v>
      </c>
      <c r="O73" t="s" s="4">
        <v>92</v>
      </c>
      <c r="P73" t="s" s="4">
        <v>505</v>
      </c>
      <c r="Q73" t="s" s="4">
        <v>92</v>
      </c>
      <c r="R73" t="s" s="4">
        <v>511</v>
      </c>
      <c r="S73" t="s" s="4">
        <v>511</v>
      </c>
      <c r="T73" t="s" s="4">
        <v>511</v>
      </c>
      <c r="U73" t="s" s="4">
        <v>511</v>
      </c>
      <c r="V73" t="s" s="4">
        <v>511</v>
      </c>
      <c r="W73" t="s" s="4">
        <v>511</v>
      </c>
      <c r="X73" t="s" s="4">
        <v>511</v>
      </c>
      <c r="Y73" t="s" s="4">
        <v>511</v>
      </c>
      <c r="Z73" t="s" s="4">
        <v>511</v>
      </c>
      <c r="AA73" t="s" s="4">
        <v>511</v>
      </c>
      <c r="AB73" t="s" s="4">
        <v>511</v>
      </c>
      <c r="AC73" t="s" s="4">
        <v>511</v>
      </c>
      <c r="AD73" t="s" s="4">
        <v>511</v>
      </c>
      <c r="AE73" t="s" s="4">
        <v>94</v>
      </c>
      <c r="AF73" t="s" s="4">
        <v>95</v>
      </c>
      <c r="AG73" t="s" s="4">
        <v>96</v>
      </c>
    </row>
    <row r="74" ht="45.0" customHeight="true">
      <c r="A74" t="s" s="4">
        <v>512</v>
      </c>
      <c r="B74" t="s" s="4">
        <v>80</v>
      </c>
      <c r="C74" t="s" s="4">
        <v>81</v>
      </c>
      <c r="D74" t="s" s="4">
        <v>82</v>
      </c>
      <c r="E74" t="s" s="4">
        <v>98</v>
      </c>
      <c r="F74" t="s" s="4">
        <v>513</v>
      </c>
      <c r="G74" t="s" s="4">
        <v>502</v>
      </c>
      <c r="H74" t="s" s="4">
        <v>502</v>
      </c>
      <c r="I74" t="s" s="4">
        <v>493</v>
      </c>
      <c r="J74" t="s" s="4">
        <v>514</v>
      </c>
      <c r="K74" t="s" s="4">
        <v>515</v>
      </c>
      <c r="L74" t="s" s="4">
        <v>516</v>
      </c>
      <c r="M74" t="s" s="4">
        <v>104</v>
      </c>
      <c r="N74" t="s" s="4">
        <v>504</v>
      </c>
      <c r="O74" t="s" s="4">
        <v>92</v>
      </c>
      <c r="P74" t="s" s="4">
        <v>505</v>
      </c>
      <c r="Q74" t="s" s="4">
        <v>92</v>
      </c>
      <c r="R74" t="s" s="4">
        <v>517</v>
      </c>
      <c r="S74" t="s" s="4">
        <v>517</v>
      </c>
      <c r="T74" t="s" s="4">
        <v>517</v>
      </c>
      <c r="U74" t="s" s="4">
        <v>517</v>
      </c>
      <c r="V74" t="s" s="4">
        <v>517</v>
      </c>
      <c r="W74" t="s" s="4">
        <v>517</v>
      </c>
      <c r="X74" t="s" s="4">
        <v>517</v>
      </c>
      <c r="Y74" t="s" s="4">
        <v>517</v>
      </c>
      <c r="Z74" t="s" s="4">
        <v>517</v>
      </c>
      <c r="AA74" t="s" s="4">
        <v>517</v>
      </c>
      <c r="AB74" t="s" s="4">
        <v>517</v>
      </c>
      <c r="AC74" t="s" s="4">
        <v>517</v>
      </c>
      <c r="AD74" t="s" s="4">
        <v>517</v>
      </c>
      <c r="AE74" t="s" s="4">
        <v>94</v>
      </c>
      <c r="AF74" t="s" s="4">
        <v>95</v>
      </c>
      <c r="AG74" t="s" s="4">
        <v>96</v>
      </c>
    </row>
    <row r="75" ht="45.0" customHeight="true">
      <c r="A75" t="s" s="4">
        <v>518</v>
      </c>
      <c r="B75" t="s" s="4">
        <v>80</v>
      </c>
      <c r="C75" t="s" s="4">
        <v>81</v>
      </c>
      <c r="D75" t="s" s="4">
        <v>82</v>
      </c>
      <c r="E75" t="s" s="4">
        <v>98</v>
      </c>
      <c r="F75" t="s" s="4">
        <v>519</v>
      </c>
      <c r="G75" t="s" s="4">
        <v>502</v>
      </c>
      <c r="H75" t="s" s="4">
        <v>502</v>
      </c>
      <c r="I75" t="s" s="4">
        <v>493</v>
      </c>
      <c r="J75" t="s" s="4">
        <v>520</v>
      </c>
      <c r="K75" t="s" s="4">
        <v>521</v>
      </c>
      <c r="L75" t="s" s="4">
        <v>241</v>
      </c>
      <c r="M75" t="s" s="4">
        <v>104</v>
      </c>
      <c r="N75" t="s" s="4">
        <v>504</v>
      </c>
      <c r="O75" t="s" s="4">
        <v>92</v>
      </c>
      <c r="P75" t="s" s="4">
        <v>505</v>
      </c>
      <c r="Q75" t="s" s="4">
        <v>92</v>
      </c>
      <c r="R75" t="s" s="4">
        <v>522</v>
      </c>
      <c r="S75" t="s" s="4">
        <v>522</v>
      </c>
      <c r="T75" t="s" s="4">
        <v>522</v>
      </c>
      <c r="U75" t="s" s="4">
        <v>522</v>
      </c>
      <c r="V75" t="s" s="4">
        <v>522</v>
      </c>
      <c r="W75" t="s" s="4">
        <v>522</v>
      </c>
      <c r="X75" t="s" s="4">
        <v>522</v>
      </c>
      <c r="Y75" t="s" s="4">
        <v>522</v>
      </c>
      <c r="Z75" t="s" s="4">
        <v>522</v>
      </c>
      <c r="AA75" t="s" s="4">
        <v>522</v>
      </c>
      <c r="AB75" t="s" s="4">
        <v>522</v>
      </c>
      <c r="AC75" t="s" s="4">
        <v>522</v>
      </c>
      <c r="AD75" t="s" s="4">
        <v>522</v>
      </c>
      <c r="AE75" t="s" s="4">
        <v>94</v>
      </c>
      <c r="AF75" t="s" s="4">
        <v>95</v>
      </c>
      <c r="AG75" t="s" s="4">
        <v>96</v>
      </c>
    </row>
    <row r="76" ht="45.0" customHeight="true">
      <c r="A76" t="s" s="4">
        <v>523</v>
      </c>
      <c r="B76" t="s" s="4">
        <v>80</v>
      </c>
      <c r="C76" t="s" s="4">
        <v>81</v>
      </c>
      <c r="D76" t="s" s="4">
        <v>82</v>
      </c>
      <c r="E76" t="s" s="4">
        <v>98</v>
      </c>
      <c r="F76" t="s" s="4">
        <v>524</v>
      </c>
      <c r="G76" t="s" s="4">
        <v>525</v>
      </c>
      <c r="H76" t="s" s="4">
        <v>525</v>
      </c>
      <c r="I76" t="s" s="4">
        <v>493</v>
      </c>
      <c r="J76" t="s" s="4">
        <v>526</v>
      </c>
      <c r="K76" t="s" s="4">
        <v>121</v>
      </c>
      <c r="L76" t="s" s="4">
        <v>514</v>
      </c>
      <c r="M76" t="s" s="4">
        <v>104</v>
      </c>
      <c r="N76" t="s" s="4">
        <v>527</v>
      </c>
      <c r="O76" t="s" s="4">
        <v>92</v>
      </c>
      <c r="P76" t="s" s="4">
        <v>528</v>
      </c>
      <c r="Q76" t="s" s="4">
        <v>92</v>
      </c>
      <c r="R76" t="s" s="4">
        <v>529</v>
      </c>
      <c r="S76" t="s" s="4">
        <v>529</v>
      </c>
      <c r="T76" t="s" s="4">
        <v>529</v>
      </c>
      <c r="U76" t="s" s="4">
        <v>529</v>
      </c>
      <c r="V76" t="s" s="4">
        <v>529</v>
      </c>
      <c r="W76" t="s" s="4">
        <v>529</v>
      </c>
      <c r="X76" t="s" s="4">
        <v>529</v>
      </c>
      <c r="Y76" t="s" s="4">
        <v>529</v>
      </c>
      <c r="Z76" t="s" s="4">
        <v>529</v>
      </c>
      <c r="AA76" t="s" s="4">
        <v>529</v>
      </c>
      <c r="AB76" t="s" s="4">
        <v>529</v>
      </c>
      <c r="AC76" t="s" s="4">
        <v>529</v>
      </c>
      <c r="AD76" t="s" s="4">
        <v>529</v>
      </c>
      <c r="AE76" t="s" s="4">
        <v>94</v>
      </c>
      <c r="AF76" t="s" s="4">
        <v>95</v>
      </c>
      <c r="AG76" t="s" s="4">
        <v>96</v>
      </c>
    </row>
    <row r="77" ht="45.0" customHeight="true">
      <c r="A77" t="s" s="4">
        <v>530</v>
      </c>
      <c r="B77" t="s" s="4">
        <v>80</v>
      </c>
      <c r="C77" t="s" s="4">
        <v>81</v>
      </c>
      <c r="D77" t="s" s="4">
        <v>82</v>
      </c>
      <c r="E77" t="s" s="4">
        <v>98</v>
      </c>
      <c r="F77" t="s" s="4">
        <v>531</v>
      </c>
      <c r="G77" t="s" s="4">
        <v>502</v>
      </c>
      <c r="H77" t="s" s="4">
        <v>502</v>
      </c>
      <c r="I77" t="s" s="4">
        <v>493</v>
      </c>
      <c r="J77" t="s" s="4">
        <v>532</v>
      </c>
      <c r="K77" t="s" s="4">
        <v>533</v>
      </c>
      <c r="L77" t="s" s="4">
        <v>534</v>
      </c>
      <c r="M77" t="s" s="4">
        <v>104</v>
      </c>
      <c r="N77" t="s" s="4">
        <v>504</v>
      </c>
      <c r="O77" t="s" s="4">
        <v>92</v>
      </c>
      <c r="P77" t="s" s="4">
        <v>505</v>
      </c>
      <c r="Q77" t="s" s="4">
        <v>92</v>
      </c>
      <c r="R77" t="s" s="4">
        <v>535</v>
      </c>
      <c r="S77" t="s" s="4">
        <v>535</v>
      </c>
      <c r="T77" t="s" s="4">
        <v>535</v>
      </c>
      <c r="U77" t="s" s="4">
        <v>535</v>
      </c>
      <c r="V77" t="s" s="4">
        <v>535</v>
      </c>
      <c r="W77" t="s" s="4">
        <v>535</v>
      </c>
      <c r="X77" t="s" s="4">
        <v>535</v>
      </c>
      <c r="Y77" t="s" s="4">
        <v>535</v>
      </c>
      <c r="Z77" t="s" s="4">
        <v>535</v>
      </c>
      <c r="AA77" t="s" s="4">
        <v>535</v>
      </c>
      <c r="AB77" t="s" s="4">
        <v>535</v>
      </c>
      <c r="AC77" t="s" s="4">
        <v>535</v>
      </c>
      <c r="AD77" t="s" s="4">
        <v>535</v>
      </c>
      <c r="AE77" t="s" s="4">
        <v>94</v>
      </c>
      <c r="AF77" t="s" s="4">
        <v>95</v>
      </c>
      <c r="AG77" t="s" s="4">
        <v>96</v>
      </c>
    </row>
    <row r="78" ht="45.0" customHeight="true">
      <c r="A78" t="s" s="4">
        <v>536</v>
      </c>
      <c r="B78" t="s" s="4">
        <v>80</v>
      </c>
      <c r="C78" t="s" s="4">
        <v>81</v>
      </c>
      <c r="D78" t="s" s="4">
        <v>82</v>
      </c>
      <c r="E78" t="s" s="4">
        <v>98</v>
      </c>
      <c r="F78" t="s" s="4">
        <v>537</v>
      </c>
      <c r="G78" t="s" s="4">
        <v>502</v>
      </c>
      <c r="H78" t="s" s="4">
        <v>502</v>
      </c>
      <c r="I78" t="s" s="4">
        <v>493</v>
      </c>
      <c r="J78" t="s" s="4">
        <v>538</v>
      </c>
      <c r="K78" t="s" s="4">
        <v>102</v>
      </c>
      <c r="L78" t="s" s="4">
        <v>158</v>
      </c>
      <c r="M78" t="s" s="4">
        <v>104</v>
      </c>
      <c r="N78" t="s" s="4">
        <v>504</v>
      </c>
      <c r="O78" t="s" s="4">
        <v>92</v>
      </c>
      <c r="P78" t="s" s="4">
        <v>505</v>
      </c>
      <c r="Q78" t="s" s="4">
        <v>92</v>
      </c>
      <c r="R78" t="s" s="4">
        <v>539</v>
      </c>
      <c r="S78" t="s" s="4">
        <v>539</v>
      </c>
      <c r="T78" t="s" s="4">
        <v>539</v>
      </c>
      <c r="U78" t="s" s="4">
        <v>539</v>
      </c>
      <c r="V78" t="s" s="4">
        <v>539</v>
      </c>
      <c r="W78" t="s" s="4">
        <v>539</v>
      </c>
      <c r="X78" t="s" s="4">
        <v>539</v>
      </c>
      <c r="Y78" t="s" s="4">
        <v>539</v>
      </c>
      <c r="Z78" t="s" s="4">
        <v>539</v>
      </c>
      <c r="AA78" t="s" s="4">
        <v>539</v>
      </c>
      <c r="AB78" t="s" s="4">
        <v>539</v>
      </c>
      <c r="AC78" t="s" s="4">
        <v>539</v>
      </c>
      <c r="AD78" t="s" s="4">
        <v>539</v>
      </c>
      <c r="AE78" t="s" s="4">
        <v>94</v>
      </c>
      <c r="AF78" t="s" s="4">
        <v>95</v>
      </c>
      <c r="AG78" t="s" s="4">
        <v>96</v>
      </c>
    </row>
    <row r="79" ht="45.0" customHeight="true">
      <c r="A79" t="s" s="4">
        <v>540</v>
      </c>
      <c r="B79" t="s" s="4">
        <v>80</v>
      </c>
      <c r="C79" t="s" s="4">
        <v>81</v>
      </c>
      <c r="D79" t="s" s="4">
        <v>82</v>
      </c>
      <c r="E79" t="s" s="4">
        <v>98</v>
      </c>
      <c r="F79" t="s" s="4">
        <v>541</v>
      </c>
      <c r="G79" t="s" s="4">
        <v>525</v>
      </c>
      <c r="H79" t="s" s="4">
        <v>525</v>
      </c>
      <c r="I79" t="s" s="4">
        <v>493</v>
      </c>
      <c r="J79" t="s" s="4">
        <v>542</v>
      </c>
      <c r="K79" t="s" s="4">
        <v>543</v>
      </c>
      <c r="L79" t="s" s="4">
        <v>544</v>
      </c>
      <c r="M79" t="s" s="4">
        <v>104</v>
      </c>
      <c r="N79" t="s" s="4">
        <v>527</v>
      </c>
      <c r="O79" t="s" s="4">
        <v>92</v>
      </c>
      <c r="P79" t="s" s="4">
        <v>528</v>
      </c>
      <c r="Q79" t="s" s="4">
        <v>92</v>
      </c>
      <c r="R79" t="s" s="4">
        <v>545</v>
      </c>
      <c r="S79" t="s" s="4">
        <v>545</v>
      </c>
      <c r="T79" t="s" s="4">
        <v>545</v>
      </c>
      <c r="U79" t="s" s="4">
        <v>545</v>
      </c>
      <c r="V79" t="s" s="4">
        <v>545</v>
      </c>
      <c r="W79" t="s" s="4">
        <v>545</v>
      </c>
      <c r="X79" t="s" s="4">
        <v>545</v>
      </c>
      <c r="Y79" t="s" s="4">
        <v>545</v>
      </c>
      <c r="Z79" t="s" s="4">
        <v>545</v>
      </c>
      <c r="AA79" t="s" s="4">
        <v>545</v>
      </c>
      <c r="AB79" t="s" s="4">
        <v>545</v>
      </c>
      <c r="AC79" t="s" s="4">
        <v>545</v>
      </c>
      <c r="AD79" t="s" s="4">
        <v>545</v>
      </c>
      <c r="AE79" t="s" s="4">
        <v>94</v>
      </c>
      <c r="AF79" t="s" s="4">
        <v>95</v>
      </c>
      <c r="AG79" t="s" s="4">
        <v>96</v>
      </c>
    </row>
    <row r="80" ht="45.0" customHeight="true">
      <c r="A80" t="s" s="4">
        <v>546</v>
      </c>
      <c r="B80" t="s" s="4">
        <v>80</v>
      </c>
      <c r="C80" t="s" s="4">
        <v>81</v>
      </c>
      <c r="D80" t="s" s="4">
        <v>82</v>
      </c>
      <c r="E80" t="s" s="4">
        <v>98</v>
      </c>
      <c r="F80" t="s" s="4">
        <v>547</v>
      </c>
      <c r="G80" t="s" s="4">
        <v>502</v>
      </c>
      <c r="H80" t="s" s="4">
        <v>502</v>
      </c>
      <c r="I80" t="s" s="4">
        <v>493</v>
      </c>
      <c r="J80" t="s" s="4">
        <v>548</v>
      </c>
      <c r="K80" t="s" s="4">
        <v>549</v>
      </c>
      <c r="L80" t="s" s="4">
        <v>121</v>
      </c>
      <c r="M80" t="s" s="4">
        <v>104</v>
      </c>
      <c r="N80" t="s" s="4">
        <v>504</v>
      </c>
      <c r="O80" t="s" s="4">
        <v>92</v>
      </c>
      <c r="P80" t="s" s="4">
        <v>505</v>
      </c>
      <c r="Q80" t="s" s="4">
        <v>92</v>
      </c>
      <c r="R80" t="s" s="4">
        <v>550</v>
      </c>
      <c r="S80" t="s" s="4">
        <v>550</v>
      </c>
      <c r="T80" t="s" s="4">
        <v>550</v>
      </c>
      <c r="U80" t="s" s="4">
        <v>550</v>
      </c>
      <c r="V80" t="s" s="4">
        <v>550</v>
      </c>
      <c r="W80" t="s" s="4">
        <v>550</v>
      </c>
      <c r="X80" t="s" s="4">
        <v>550</v>
      </c>
      <c r="Y80" t="s" s="4">
        <v>550</v>
      </c>
      <c r="Z80" t="s" s="4">
        <v>550</v>
      </c>
      <c r="AA80" t="s" s="4">
        <v>550</v>
      </c>
      <c r="AB80" t="s" s="4">
        <v>550</v>
      </c>
      <c r="AC80" t="s" s="4">
        <v>550</v>
      </c>
      <c r="AD80" t="s" s="4">
        <v>550</v>
      </c>
      <c r="AE80" t="s" s="4">
        <v>94</v>
      </c>
      <c r="AF80" t="s" s="4">
        <v>95</v>
      </c>
      <c r="AG80" t="s" s="4">
        <v>96</v>
      </c>
    </row>
    <row r="81" ht="45.0" customHeight="true">
      <c r="A81" t="s" s="4">
        <v>551</v>
      </c>
      <c r="B81" t="s" s="4">
        <v>80</v>
      </c>
      <c r="C81" t="s" s="4">
        <v>81</v>
      </c>
      <c r="D81" t="s" s="4">
        <v>82</v>
      </c>
      <c r="E81" t="s" s="4">
        <v>98</v>
      </c>
      <c r="F81" t="s" s="4">
        <v>552</v>
      </c>
      <c r="G81" t="s" s="4">
        <v>502</v>
      </c>
      <c r="H81" t="s" s="4">
        <v>502</v>
      </c>
      <c r="I81" t="s" s="4">
        <v>493</v>
      </c>
      <c r="J81" t="s" s="4">
        <v>553</v>
      </c>
      <c r="K81" t="s" s="4">
        <v>131</v>
      </c>
      <c r="L81" t="s" s="4">
        <v>131</v>
      </c>
      <c r="M81" t="s" s="4">
        <v>104</v>
      </c>
      <c r="N81" t="s" s="4">
        <v>504</v>
      </c>
      <c r="O81" t="s" s="4">
        <v>92</v>
      </c>
      <c r="P81" t="s" s="4">
        <v>505</v>
      </c>
      <c r="Q81" t="s" s="4">
        <v>92</v>
      </c>
      <c r="R81" t="s" s="4">
        <v>554</v>
      </c>
      <c r="S81" t="s" s="4">
        <v>554</v>
      </c>
      <c r="T81" t="s" s="4">
        <v>554</v>
      </c>
      <c r="U81" t="s" s="4">
        <v>554</v>
      </c>
      <c r="V81" t="s" s="4">
        <v>554</v>
      </c>
      <c r="W81" t="s" s="4">
        <v>554</v>
      </c>
      <c r="X81" t="s" s="4">
        <v>554</v>
      </c>
      <c r="Y81" t="s" s="4">
        <v>554</v>
      </c>
      <c r="Z81" t="s" s="4">
        <v>554</v>
      </c>
      <c r="AA81" t="s" s="4">
        <v>554</v>
      </c>
      <c r="AB81" t="s" s="4">
        <v>554</v>
      </c>
      <c r="AC81" t="s" s="4">
        <v>554</v>
      </c>
      <c r="AD81" t="s" s="4">
        <v>554</v>
      </c>
      <c r="AE81" t="s" s="4">
        <v>94</v>
      </c>
      <c r="AF81" t="s" s="4">
        <v>95</v>
      </c>
      <c r="AG81" t="s" s="4">
        <v>96</v>
      </c>
    </row>
    <row r="82" ht="45.0" customHeight="true">
      <c r="A82" t="s" s="4">
        <v>555</v>
      </c>
      <c r="B82" t="s" s="4">
        <v>80</v>
      </c>
      <c r="C82" t="s" s="4">
        <v>81</v>
      </c>
      <c r="D82" t="s" s="4">
        <v>82</v>
      </c>
      <c r="E82" t="s" s="4">
        <v>98</v>
      </c>
      <c r="F82" t="s" s="4">
        <v>556</v>
      </c>
      <c r="G82" t="s" s="4">
        <v>502</v>
      </c>
      <c r="H82" t="s" s="4">
        <v>502</v>
      </c>
      <c r="I82" t="s" s="4">
        <v>493</v>
      </c>
      <c r="J82" t="s" s="4">
        <v>557</v>
      </c>
      <c r="K82" t="s" s="4">
        <v>558</v>
      </c>
      <c r="L82" t="s" s="4">
        <v>158</v>
      </c>
      <c r="M82" t="s" s="4">
        <v>104</v>
      </c>
      <c r="N82" t="s" s="4">
        <v>504</v>
      </c>
      <c r="O82" t="s" s="4">
        <v>92</v>
      </c>
      <c r="P82" t="s" s="4">
        <v>559</v>
      </c>
      <c r="Q82" t="s" s="4">
        <v>92</v>
      </c>
      <c r="R82" t="s" s="4">
        <v>560</v>
      </c>
      <c r="S82" t="s" s="4">
        <v>560</v>
      </c>
      <c r="T82" t="s" s="4">
        <v>560</v>
      </c>
      <c r="U82" t="s" s="4">
        <v>560</v>
      </c>
      <c r="V82" t="s" s="4">
        <v>560</v>
      </c>
      <c r="W82" t="s" s="4">
        <v>560</v>
      </c>
      <c r="X82" t="s" s="4">
        <v>560</v>
      </c>
      <c r="Y82" t="s" s="4">
        <v>560</v>
      </c>
      <c r="Z82" t="s" s="4">
        <v>560</v>
      </c>
      <c r="AA82" t="s" s="4">
        <v>560</v>
      </c>
      <c r="AB82" t="s" s="4">
        <v>560</v>
      </c>
      <c r="AC82" t="s" s="4">
        <v>560</v>
      </c>
      <c r="AD82" t="s" s="4">
        <v>560</v>
      </c>
      <c r="AE82" t="s" s="4">
        <v>94</v>
      </c>
      <c r="AF82" t="s" s="4">
        <v>95</v>
      </c>
      <c r="AG82" t="s" s="4">
        <v>96</v>
      </c>
    </row>
    <row r="83" ht="45.0" customHeight="true">
      <c r="A83" t="s" s="4">
        <v>561</v>
      </c>
      <c r="B83" t="s" s="4">
        <v>80</v>
      </c>
      <c r="C83" t="s" s="4">
        <v>81</v>
      </c>
      <c r="D83" t="s" s="4">
        <v>82</v>
      </c>
      <c r="E83" t="s" s="4">
        <v>98</v>
      </c>
      <c r="F83" t="s" s="4">
        <v>562</v>
      </c>
      <c r="G83" t="s" s="4">
        <v>502</v>
      </c>
      <c r="H83" t="s" s="4">
        <v>502</v>
      </c>
      <c r="I83" t="s" s="4">
        <v>493</v>
      </c>
      <c r="J83" t="s" s="4">
        <v>563</v>
      </c>
      <c r="K83" t="s" s="4">
        <v>564</v>
      </c>
      <c r="L83" t="s" s="4">
        <v>565</v>
      </c>
      <c r="M83" t="s" s="4">
        <v>104</v>
      </c>
      <c r="N83" t="s" s="4">
        <v>504</v>
      </c>
      <c r="O83" t="s" s="4">
        <v>92</v>
      </c>
      <c r="P83" t="s" s="4">
        <v>505</v>
      </c>
      <c r="Q83" t="s" s="4">
        <v>92</v>
      </c>
      <c r="R83" t="s" s="4">
        <v>566</v>
      </c>
      <c r="S83" t="s" s="4">
        <v>566</v>
      </c>
      <c r="T83" t="s" s="4">
        <v>566</v>
      </c>
      <c r="U83" t="s" s="4">
        <v>566</v>
      </c>
      <c r="V83" t="s" s="4">
        <v>566</v>
      </c>
      <c r="W83" t="s" s="4">
        <v>566</v>
      </c>
      <c r="X83" t="s" s="4">
        <v>566</v>
      </c>
      <c r="Y83" t="s" s="4">
        <v>566</v>
      </c>
      <c r="Z83" t="s" s="4">
        <v>566</v>
      </c>
      <c r="AA83" t="s" s="4">
        <v>566</v>
      </c>
      <c r="AB83" t="s" s="4">
        <v>566</v>
      </c>
      <c r="AC83" t="s" s="4">
        <v>566</v>
      </c>
      <c r="AD83" t="s" s="4">
        <v>566</v>
      </c>
      <c r="AE83" t="s" s="4">
        <v>94</v>
      </c>
      <c r="AF83" t="s" s="4">
        <v>95</v>
      </c>
      <c r="AG83" t="s" s="4">
        <v>96</v>
      </c>
    </row>
    <row r="84" ht="45.0" customHeight="true">
      <c r="A84" t="s" s="4">
        <v>567</v>
      </c>
      <c r="B84" t="s" s="4">
        <v>80</v>
      </c>
      <c r="C84" t="s" s="4">
        <v>81</v>
      </c>
      <c r="D84" t="s" s="4">
        <v>82</v>
      </c>
      <c r="E84" t="s" s="4">
        <v>98</v>
      </c>
      <c r="F84" t="s" s="4">
        <v>568</v>
      </c>
      <c r="G84" t="s" s="4">
        <v>502</v>
      </c>
      <c r="H84" t="s" s="4">
        <v>502</v>
      </c>
      <c r="I84" t="s" s="4">
        <v>493</v>
      </c>
      <c r="J84" t="s" s="4">
        <v>569</v>
      </c>
      <c r="K84" t="s" s="4">
        <v>570</v>
      </c>
      <c r="L84" t="s" s="4">
        <v>247</v>
      </c>
      <c r="M84" t="s" s="4">
        <v>104</v>
      </c>
      <c r="N84" t="s" s="4">
        <v>504</v>
      </c>
      <c r="O84" t="s" s="4">
        <v>92</v>
      </c>
      <c r="P84" t="s" s="4">
        <v>559</v>
      </c>
      <c r="Q84" t="s" s="4">
        <v>92</v>
      </c>
      <c r="R84" t="s" s="4">
        <v>571</v>
      </c>
      <c r="S84" t="s" s="4">
        <v>571</v>
      </c>
      <c r="T84" t="s" s="4">
        <v>571</v>
      </c>
      <c r="U84" t="s" s="4">
        <v>571</v>
      </c>
      <c r="V84" t="s" s="4">
        <v>571</v>
      </c>
      <c r="W84" t="s" s="4">
        <v>571</v>
      </c>
      <c r="X84" t="s" s="4">
        <v>571</v>
      </c>
      <c r="Y84" t="s" s="4">
        <v>571</v>
      </c>
      <c r="Z84" t="s" s="4">
        <v>571</v>
      </c>
      <c r="AA84" t="s" s="4">
        <v>571</v>
      </c>
      <c r="AB84" t="s" s="4">
        <v>571</v>
      </c>
      <c r="AC84" t="s" s="4">
        <v>571</v>
      </c>
      <c r="AD84" t="s" s="4">
        <v>571</v>
      </c>
      <c r="AE84" t="s" s="4">
        <v>94</v>
      </c>
      <c r="AF84" t="s" s="4">
        <v>95</v>
      </c>
      <c r="AG84" t="s" s="4">
        <v>96</v>
      </c>
    </row>
    <row r="85" ht="45.0" customHeight="true">
      <c r="A85" t="s" s="4">
        <v>572</v>
      </c>
      <c r="B85" t="s" s="4">
        <v>80</v>
      </c>
      <c r="C85" t="s" s="4">
        <v>81</v>
      </c>
      <c r="D85" t="s" s="4">
        <v>82</v>
      </c>
      <c r="E85" t="s" s="4">
        <v>98</v>
      </c>
      <c r="F85" t="s" s="4">
        <v>573</v>
      </c>
      <c r="G85" t="s" s="4">
        <v>502</v>
      </c>
      <c r="H85" t="s" s="4">
        <v>502</v>
      </c>
      <c r="I85" t="s" s="4">
        <v>493</v>
      </c>
      <c r="J85" t="s" s="4">
        <v>574</v>
      </c>
      <c r="K85" t="s" s="4">
        <v>575</v>
      </c>
      <c r="L85" t="s" s="4">
        <v>178</v>
      </c>
      <c r="M85" t="s" s="4">
        <v>90</v>
      </c>
      <c r="N85" t="s" s="4">
        <v>504</v>
      </c>
      <c r="O85" t="s" s="4">
        <v>92</v>
      </c>
      <c r="P85" t="s" s="4">
        <v>559</v>
      </c>
      <c r="Q85" t="s" s="4">
        <v>92</v>
      </c>
      <c r="R85" t="s" s="4">
        <v>576</v>
      </c>
      <c r="S85" t="s" s="4">
        <v>576</v>
      </c>
      <c r="T85" t="s" s="4">
        <v>576</v>
      </c>
      <c r="U85" t="s" s="4">
        <v>576</v>
      </c>
      <c r="V85" t="s" s="4">
        <v>576</v>
      </c>
      <c r="W85" t="s" s="4">
        <v>576</v>
      </c>
      <c r="X85" t="s" s="4">
        <v>576</v>
      </c>
      <c r="Y85" t="s" s="4">
        <v>576</v>
      </c>
      <c r="Z85" t="s" s="4">
        <v>576</v>
      </c>
      <c r="AA85" t="s" s="4">
        <v>576</v>
      </c>
      <c r="AB85" t="s" s="4">
        <v>576</v>
      </c>
      <c r="AC85" t="s" s="4">
        <v>576</v>
      </c>
      <c r="AD85" t="s" s="4">
        <v>576</v>
      </c>
      <c r="AE85" t="s" s="4">
        <v>94</v>
      </c>
      <c r="AF85" t="s" s="4">
        <v>95</v>
      </c>
      <c r="AG85" t="s" s="4">
        <v>96</v>
      </c>
    </row>
    <row r="86" ht="45.0" customHeight="true">
      <c r="A86" t="s" s="4">
        <v>577</v>
      </c>
      <c r="B86" t="s" s="4">
        <v>80</v>
      </c>
      <c r="C86" t="s" s="4">
        <v>81</v>
      </c>
      <c r="D86" t="s" s="4">
        <v>82</v>
      </c>
      <c r="E86" t="s" s="4">
        <v>98</v>
      </c>
      <c r="F86" t="s" s="4">
        <v>578</v>
      </c>
      <c r="G86" t="s" s="4">
        <v>502</v>
      </c>
      <c r="H86" t="s" s="4">
        <v>502</v>
      </c>
      <c r="I86" t="s" s="4">
        <v>493</v>
      </c>
      <c r="J86" t="s" s="4">
        <v>579</v>
      </c>
      <c r="K86" t="s" s="4">
        <v>130</v>
      </c>
      <c r="L86" t="s" s="4">
        <v>580</v>
      </c>
      <c r="M86" t="s" s="4">
        <v>104</v>
      </c>
      <c r="N86" t="s" s="4">
        <v>504</v>
      </c>
      <c r="O86" t="s" s="4">
        <v>92</v>
      </c>
      <c r="P86" t="s" s="4">
        <v>559</v>
      </c>
      <c r="Q86" t="s" s="4">
        <v>92</v>
      </c>
      <c r="R86" t="s" s="4">
        <v>581</v>
      </c>
      <c r="S86" t="s" s="4">
        <v>581</v>
      </c>
      <c r="T86" t="s" s="4">
        <v>581</v>
      </c>
      <c r="U86" t="s" s="4">
        <v>581</v>
      </c>
      <c r="V86" t="s" s="4">
        <v>581</v>
      </c>
      <c r="W86" t="s" s="4">
        <v>581</v>
      </c>
      <c r="X86" t="s" s="4">
        <v>581</v>
      </c>
      <c r="Y86" t="s" s="4">
        <v>581</v>
      </c>
      <c r="Z86" t="s" s="4">
        <v>581</v>
      </c>
      <c r="AA86" t="s" s="4">
        <v>581</v>
      </c>
      <c r="AB86" t="s" s="4">
        <v>581</v>
      </c>
      <c r="AC86" t="s" s="4">
        <v>581</v>
      </c>
      <c r="AD86" t="s" s="4">
        <v>581</v>
      </c>
      <c r="AE86" t="s" s="4">
        <v>94</v>
      </c>
      <c r="AF86" t="s" s="4">
        <v>95</v>
      </c>
      <c r="AG86" t="s" s="4">
        <v>96</v>
      </c>
    </row>
    <row r="87" ht="45.0" customHeight="true">
      <c r="A87" t="s" s="4">
        <v>582</v>
      </c>
      <c r="B87" t="s" s="4">
        <v>80</v>
      </c>
      <c r="C87" t="s" s="4">
        <v>81</v>
      </c>
      <c r="D87" t="s" s="4">
        <v>82</v>
      </c>
      <c r="E87" t="s" s="4">
        <v>98</v>
      </c>
      <c r="F87" t="s" s="4">
        <v>583</v>
      </c>
      <c r="G87" t="s" s="4">
        <v>502</v>
      </c>
      <c r="H87" t="s" s="4">
        <v>502</v>
      </c>
      <c r="I87" t="s" s="4">
        <v>493</v>
      </c>
      <c r="J87" t="s" s="4">
        <v>584</v>
      </c>
      <c r="K87" t="s" s="4">
        <v>585</v>
      </c>
      <c r="L87" t="s" s="4">
        <v>586</v>
      </c>
      <c r="M87" t="s" s="4">
        <v>90</v>
      </c>
      <c r="N87" t="s" s="4">
        <v>504</v>
      </c>
      <c r="O87" t="s" s="4">
        <v>92</v>
      </c>
      <c r="P87" t="s" s="4">
        <v>559</v>
      </c>
      <c r="Q87" t="s" s="4">
        <v>92</v>
      </c>
      <c r="R87" t="s" s="4">
        <v>587</v>
      </c>
      <c r="S87" t="s" s="4">
        <v>587</v>
      </c>
      <c r="T87" t="s" s="4">
        <v>587</v>
      </c>
      <c r="U87" t="s" s="4">
        <v>587</v>
      </c>
      <c r="V87" t="s" s="4">
        <v>587</v>
      </c>
      <c r="W87" t="s" s="4">
        <v>587</v>
      </c>
      <c r="X87" t="s" s="4">
        <v>587</v>
      </c>
      <c r="Y87" t="s" s="4">
        <v>587</v>
      </c>
      <c r="Z87" t="s" s="4">
        <v>587</v>
      </c>
      <c r="AA87" t="s" s="4">
        <v>587</v>
      </c>
      <c r="AB87" t="s" s="4">
        <v>587</v>
      </c>
      <c r="AC87" t="s" s="4">
        <v>587</v>
      </c>
      <c r="AD87" t="s" s="4">
        <v>587</v>
      </c>
      <c r="AE87" t="s" s="4">
        <v>94</v>
      </c>
      <c r="AF87" t="s" s="4">
        <v>95</v>
      </c>
      <c r="AG87" t="s" s="4">
        <v>96</v>
      </c>
    </row>
    <row r="88" ht="45.0" customHeight="true">
      <c r="A88" t="s" s="4">
        <v>588</v>
      </c>
      <c r="B88" t="s" s="4">
        <v>80</v>
      </c>
      <c r="C88" t="s" s="4">
        <v>81</v>
      </c>
      <c r="D88" t="s" s="4">
        <v>82</v>
      </c>
      <c r="E88" t="s" s="4">
        <v>98</v>
      </c>
      <c r="F88" t="s" s="4">
        <v>589</v>
      </c>
      <c r="G88" t="s" s="4">
        <v>502</v>
      </c>
      <c r="H88" t="s" s="4">
        <v>502</v>
      </c>
      <c r="I88" t="s" s="4">
        <v>493</v>
      </c>
      <c r="J88" t="s" s="4">
        <v>590</v>
      </c>
      <c r="K88" t="s" s="4">
        <v>191</v>
      </c>
      <c r="L88" t="s" s="4">
        <v>88</v>
      </c>
      <c r="M88" t="s" s="4">
        <v>90</v>
      </c>
      <c r="N88" t="s" s="4">
        <v>504</v>
      </c>
      <c r="O88" t="s" s="4">
        <v>92</v>
      </c>
      <c r="P88" t="s" s="4">
        <v>559</v>
      </c>
      <c r="Q88" t="s" s="4">
        <v>92</v>
      </c>
      <c r="R88" t="s" s="4">
        <v>591</v>
      </c>
      <c r="S88" t="s" s="4">
        <v>591</v>
      </c>
      <c r="T88" t="s" s="4">
        <v>591</v>
      </c>
      <c r="U88" t="s" s="4">
        <v>591</v>
      </c>
      <c r="V88" t="s" s="4">
        <v>591</v>
      </c>
      <c r="W88" t="s" s="4">
        <v>591</v>
      </c>
      <c r="X88" t="s" s="4">
        <v>591</v>
      </c>
      <c r="Y88" t="s" s="4">
        <v>591</v>
      </c>
      <c r="Z88" t="s" s="4">
        <v>591</v>
      </c>
      <c r="AA88" t="s" s="4">
        <v>591</v>
      </c>
      <c r="AB88" t="s" s="4">
        <v>591</v>
      </c>
      <c r="AC88" t="s" s="4">
        <v>591</v>
      </c>
      <c r="AD88" t="s" s="4">
        <v>591</v>
      </c>
      <c r="AE88" t="s" s="4">
        <v>94</v>
      </c>
      <c r="AF88" t="s" s="4">
        <v>95</v>
      </c>
      <c r="AG88" t="s" s="4">
        <v>96</v>
      </c>
    </row>
    <row r="89" ht="45.0" customHeight="true">
      <c r="A89" t="s" s="4">
        <v>592</v>
      </c>
      <c r="B89" t="s" s="4">
        <v>80</v>
      </c>
      <c r="C89" t="s" s="4">
        <v>81</v>
      </c>
      <c r="D89" t="s" s="4">
        <v>82</v>
      </c>
      <c r="E89" t="s" s="4">
        <v>98</v>
      </c>
      <c r="F89" t="s" s="4">
        <v>593</v>
      </c>
      <c r="G89" t="s" s="4">
        <v>85</v>
      </c>
      <c r="H89" t="s" s="4">
        <v>85</v>
      </c>
      <c r="I89" t="s" s="4">
        <v>594</v>
      </c>
      <c r="J89" t="s" s="4">
        <v>595</v>
      </c>
      <c r="K89" t="s" s="4">
        <v>158</v>
      </c>
      <c r="L89" t="s" s="4">
        <v>596</v>
      </c>
      <c r="M89" t="s" s="4">
        <v>104</v>
      </c>
      <c r="N89" t="s" s="4">
        <v>219</v>
      </c>
      <c r="O89" t="s" s="4">
        <v>92</v>
      </c>
      <c r="P89" t="s" s="4">
        <v>220</v>
      </c>
      <c r="Q89" t="s" s="4">
        <v>92</v>
      </c>
      <c r="R89" t="s" s="4">
        <v>597</v>
      </c>
      <c r="S89" t="s" s="4">
        <v>597</v>
      </c>
      <c r="T89" t="s" s="4">
        <v>597</v>
      </c>
      <c r="U89" t="s" s="4">
        <v>597</v>
      </c>
      <c r="V89" t="s" s="4">
        <v>597</v>
      </c>
      <c r="W89" t="s" s="4">
        <v>597</v>
      </c>
      <c r="X89" t="s" s="4">
        <v>597</v>
      </c>
      <c r="Y89" t="s" s="4">
        <v>597</v>
      </c>
      <c r="Z89" t="s" s="4">
        <v>597</v>
      </c>
      <c r="AA89" t="s" s="4">
        <v>597</v>
      </c>
      <c r="AB89" t="s" s="4">
        <v>597</v>
      </c>
      <c r="AC89" t="s" s="4">
        <v>597</v>
      </c>
      <c r="AD89" t="s" s="4">
        <v>597</v>
      </c>
      <c r="AE89" t="s" s="4">
        <v>94</v>
      </c>
      <c r="AF89" t="s" s="4">
        <v>95</v>
      </c>
      <c r="AG89" t="s" s="4">
        <v>96</v>
      </c>
    </row>
    <row r="90" ht="45.0" customHeight="true">
      <c r="A90" t="s" s="4">
        <v>598</v>
      </c>
      <c r="B90" t="s" s="4">
        <v>80</v>
      </c>
      <c r="C90" t="s" s="4">
        <v>81</v>
      </c>
      <c r="D90" t="s" s="4">
        <v>82</v>
      </c>
      <c r="E90" t="s" s="4">
        <v>98</v>
      </c>
      <c r="F90" t="s" s="4">
        <v>599</v>
      </c>
      <c r="G90" t="s" s="4">
        <v>600</v>
      </c>
      <c r="H90" t="s" s="4">
        <v>600</v>
      </c>
      <c r="I90" t="s" s="4">
        <v>601</v>
      </c>
      <c r="J90" t="s" s="4">
        <v>602</v>
      </c>
      <c r="K90" t="s" s="4">
        <v>102</v>
      </c>
      <c r="L90" t="s" s="4">
        <v>603</v>
      </c>
      <c r="M90" t="s" s="4">
        <v>104</v>
      </c>
      <c r="N90" t="s" s="4">
        <v>287</v>
      </c>
      <c r="O90" t="s" s="4">
        <v>92</v>
      </c>
      <c r="P90" t="s" s="4">
        <v>288</v>
      </c>
      <c r="Q90" t="s" s="4">
        <v>92</v>
      </c>
      <c r="R90" t="s" s="4">
        <v>604</v>
      </c>
      <c r="S90" t="s" s="4">
        <v>604</v>
      </c>
      <c r="T90" t="s" s="4">
        <v>604</v>
      </c>
      <c r="U90" t="s" s="4">
        <v>604</v>
      </c>
      <c r="V90" t="s" s="4">
        <v>604</v>
      </c>
      <c r="W90" t="s" s="4">
        <v>604</v>
      </c>
      <c r="X90" t="s" s="4">
        <v>604</v>
      </c>
      <c r="Y90" t="s" s="4">
        <v>604</v>
      </c>
      <c r="Z90" t="s" s="4">
        <v>604</v>
      </c>
      <c r="AA90" t="s" s="4">
        <v>604</v>
      </c>
      <c r="AB90" t="s" s="4">
        <v>604</v>
      </c>
      <c r="AC90" t="s" s="4">
        <v>604</v>
      </c>
      <c r="AD90" t="s" s="4">
        <v>604</v>
      </c>
      <c r="AE90" t="s" s="4">
        <v>94</v>
      </c>
      <c r="AF90" t="s" s="4">
        <v>95</v>
      </c>
      <c r="AG90" t="s" s="4">
        <v>96</v>
      </c>
    </row>
    <row r="91" ht="45.0" customHeight="true">
      <c r="A91" t="s" s="4">
        <v>605</v>
      </c>
      <c r="B91" t="s" s="4">
        <v>80</v>
      </c>
      <c r="C91" t="s" s="4">
        <v>81</v>
      </c>
      <c r="D91" t="s" s="4">
        <v>82</v>
      </c>
      <c r="E91" t="s" s="4">
        <v>98</v>
      </c>
      <c r="F91" t="s" s="4">
        <v>606</v>
      </c>
      <c r="G91" t="s" s="4">
        <v>607</v>
      </c>
      <c r="H91" t="s" s="4">
        <v>607</v>
      </c>
      <c r="I91" t="s" s="4">
        <v>601</v>
      </c>
      <c r="J91" t="s" s="4">
        <v>608</v>
      </c>
      <c r="K91" t="s" s="4">
        <v>196</v>
      </c>
      <c r="L91" t="s" s="4">
        <v>88</v>
      </c>
      <c r="M91" t="s" s="4">
        <v>104</v>
      </c>
      <c r="N91" t="s" s="4">
        <v>609</v>
      </c>
      <c r="O91" t="s" s="4">
        <v>92</v>
      </c>
      <c r="P91" t="s" s="4">
        <v>610</v>
      </c>
      <c r="Q91" t="s" s="4">
        <v>92</v>
      </c>
      <c r="R91" t="s" s="4">
        <v>611</v>
      </c>
      <c r="S91" t="s" s="4">
        <v>611</v>
      </c>
      <c r="T91" t="s" s="4">
        <v>611</v>
      </c>
      <c r="U91" t="s" s="4">
        <v>611</v>
      </c>
      <c r="V91" t="s" s="4">
        <v>611</v>
      </c>
      <c r="W91" t="s" s="4">
        <v>611</v>
      </c>
      <c r="X91" t="s" s="4">
        <v>611</v>
      </c>
      <c r="Y91" t="s" s="4">
        <v>611</v>
      </c>
      <c r="Z91" t="s" s="4">
        <v>611</v>
      </c>
      <c r="AA91" t="s" s="4">
        <v>611</v>
      </c>
      <c r="AB91" t="s" s="4">
        <v>611</v>
      </c>
      <c r="AC91" t="s" s="4">
        <v>611</v>
      </c>
      <c r="AD91" t="s" s="4">
        <v>611</v>
      </c>
      <c r="AE91" t="s" s="4">
        <v>94</v>
      </c>
      <c r="AF91" t="s" s="4">
        <v>95</v>
      </c>
      <c r="AG91" t="s" s="4">
        <v>96</v>
      </c>
    </row>
    <row r="92" ht="45.0" customHeight="true">
      <c r="A92" t="s" s="4">
        <v>612</v>
      </c>
      <c r="B92" t="s" s="4">
        <v>80</v>
      </c>
      <c r="C92" t="s" s="4">
        <v>81</v>
      </c>
      <c r="D92" t="s" s="4">
        <v>82</v>
      </c>
      <c r="E92" t="s" s="4">
        <v>98</v>
      </c>
      <c r="F92" t="s" s="4">
        <v>613</v>
      </c>
      <c r="G92" t="s" s="4">
        <v>614</v>
      </c>
      <c r="H92" t="s" s="4">
        <v>614</v>
      </c>
      <c r="I92" t="s" s="4">
        <v>615</v>
      </c>
      <c r="J92" t="s" s="4">
        <v>616</v>
      </c>
      <c r="K92" t="s" s="4">
        <v>617</v>
      </c>
      <c r="L92" t="s" s="4">
        <v>151</v>
      </c>
      <c r="M92" t="s" s="4">
        <v>90</v>
      </c>
      <c r="N92" t="s" s="4">
        <v>618</v>
      </c>
      <c r="O92" t="s" s="4">
        <v>92</v>
      </c>
      <c r="P92" t="s" s="4">
        <v>619</v>
      </c>
      <c r="Q92" t="s" s="4">
        <v>92</v>
      </c>
      <c r="R92" t="s" s="4">
        <v>620</v>
      </c>
      <c r="S92" t="s" s="4">
        <v>620</v>
      </c>
      <c r="T92" t="s" s="4">
        <v>620</v>
      </c>
      <c r="U92" t="s" s="4">
        <v>620</v>
      </c>
      <c r="V92" t="s" s="4">
        <v>620</v>
      </c>
      <c r="W92" t="s" s="4">
        <v>620</v>
      </c>
      <c r="X92" t="s" s="4">
        <v>620</v>
      </c>
      <c r="Y92" t="s" s="4">
        <v>620</v>
      </c>
      <c r="Z92" t="s" s="4">
        <v>620</v>
      </c>
      <c r="AA92" t="s" s="4">
        <v>620</v>
      </c>
      <c r="AB92" t="s" s="4">
        <v>620</v>
      </c>
      <c r="AC92" t="s" s="4">
        <v>620</v>
      </c>
      <c r="AD92" t="s" s="4">
        <v>620</v>
      </c>
      <c r="AE92" t="s" s="4">
        <v>94</v>
      </c>
      <c r="AF92" t="s" s="4">
        <v>95</v>
      </c>
      <c r="AG92" t="s" s="4">
        <v>96</v>
      </c>
    </row>
    <row r="93" ht="45.0" customHeight="true">
      <c r="A93" t="s" s="4">
        <v>621</v>
      </c>
      <c r="B93" t="s" s="4">
        <v>80</v>
      </c>
      <c r="C93" t="s" s="4">
        <v>81</v>
      </c>
      <c r="D93" t="s" s="4">
        <v>82</v>
      </c>
      <c r="E93" t="s" s="4">
        <v>98</v>
      </c>
      <c r="F93" t="s" s="4">
        <v>622</v>
      </c>
      <c r="G93" t="s" s="4">
        <v>85</v>
      </c>
      <c r="H93" t="s" s="4">
        <v>85</v>
      </c>
      <c r="I93" t="s" s="4">
        <v>427</v>
      </c>
      <c r="J93" t="s" s="4">
        <v>623</v>
      </c>
      <c r="K93" t="s" s="4">
        <v>624</v>
      </c>
      <c r="L93" t="s" s="4">
        <v>625</v>
      </c>
      <c r="M93" t="s" s="4">
        <v>104</v>
      </c>
      <c r="N93" t="s" s="4">
        <v>626</v>
      </c>
      <c r="O93" t="s" s="4">
        <v>92</v>
      </c>
      <c r="P93" t="s" s="4">
        <v>627</v>
      </c>
      <c r="Q93" t="s" s="4">
        <v>92</v>
      </c>
      <c r="R93" t="s" s="4">
        <v>628</v>
      </c>
      <c r="S93" t="s" s="4">
        <v>628</v>
      </c>
      <c r="T93" t="s" s="4">
        <v>628</v>
      </c>
      <c r="U93" t="s" s="4">
        <v>628</v>
      </c>
      <c r="V93" t="s" s="4">
        <v>628</v>
      </c>
      <c r="W93" t="s" s="4">
        <v>628</v>
      </c>
      <c r="X93" t="s" s="4">
        <v>628</v>
      </c>
      <c r="Y93" t="s" s="4">
        <v>628</v>
      </c>
      <c r="Z93" t="s" s="4">
        <v>628</v>
      </c>
      <c r="AA93" t="s" s="4">
        <v>628</v>
      </c>
      <c r="AB93" t="s" s="4">
        <v>628</v>
      </c>
      <c r="AC93" t="s" s="4">
        <v>628</v>
      </c>
      <c r="AD93" t="s" s="4">
        <v>628</v>
      </c>
      <c r="AE93" t="s" s="4">
        <v>94</v>
      </c>
      <c r="AF93" t="s" s="4">
        <v>95</v>
      </c>
      <c r="AG93" t="s" s="4">
        <v>96</v>
      </c>
    </row>
    <row r="94" ht="45.0" customHeight="true">
      <c r="A94" t="s" s="4">
        <v>629</v>
      </c>
      <c r="B94" t="s" s="4">
        <v>80</v>
      </c>
      <c r="C94" t="s" s="4">
        <v>81</v>
      </c>
      <c r="D94" t="s" s="4">
        <v>82</v>
      </c>
      <c r="E94" t="s" s="4">
        <v>98</v>
      </c>
      <c r="F94" t="s" s="4">
        <v>630</v>
      </c>
      <c r="G94" t="s" s="4">
        <v>502</v>
      </c>
      <c r="H94" t="s" s="4">
        <v>502</v>
      </c>
      <c r="I94" t="s" s="4">
        <v>493</v>
      </c>
      <c r="J94" t="s" s="4">
        <v>631</v>
      </c>
      <c r="K94" t="s" s="4">
        <v>103</v>
      </c>
      <c r="L94" t="s" s="4">
        <v>565</v>
      </c>
      <c r="M94" t="s" s="4">
        <v>90</v>
      </c>
      <c r="N94" t="s" s="4">
        <v>504</v>
      </c>
      <c r="O94" t="s" s="4">
        <v>92</v>
      </c>
      <c r="P94" t="s" s="4">
        <v>632</v>
      </c>
      <c r="Q94" t="s" s="4">
        <v>92</v>
      </c>
      <c r="R94" t="s" s="4">
        <v>633</v>
      </c>
      <c r="S94" t="s" s="4">
        <v>633</v>
      </c>
      <c r="T94" t="s" s="4">
        <v>633</v>
      </c>
      <c r="U94" t="s" s="4">
        <v>633</v>
      </c>
      <c r="V94" t="s" s="4">
        <v>633</v>
      </c>
      <c r="W94" t="s" s="4">
        <v>633</v>
      </c>
      <c r="X94" t="s" s="4">
        <v>633</v>
      </c>
      <c r="Y94" t="s" s="4">
        <v>633</v>
      </c>
      <c r="Z94" t="s" s="4">
        <v>633</v>
      </c>
      <c r="AA94" t="s" s="4">
        <v>633</v>
      </c>
      <c r="AB94" t="s" s="4">
        <v>633</v>
      </c>
      <c r="AC94" t="s" s="4">
        <v>633</v>
      </c>
      <c r="AD94" t="s" s="4">
        <v>633</v>
      </c>
      <c r="AE94" t="s" s="4">
        <v>94</v>
      </c>
      <c r="AF94" t="s" s="4">
        <v>95</v>
      </c>
      <c r="AG94" t="s" s="4">
        <v>96</v>
      </c>
    </row>
    <row r="95" ht="45.0" customHeight="true">
      <c r="A95" t="s" s="4">
        <v>634</v>
      </c>
      <c r="B95" t="s" s="4">
        <v>80</v>
      </c>
      <c r="C95" t="s" s="4">
        <v>81</v>
      </c>
      <c r="D95" t="s" s="4">
        <v>82</v>
      </c>
      <c r="E95" t="s" s="4">
        <v>98</v>
      </c>
      <c r="F95" t="s" s="4">
        <v>635</v>
      </c>
      <c r="G95" t="s" s="4">
        <v>502</v>
      </c>
      <c r="H95" t="s" s="4">
        <v>502</v>
      </c>
      <c r="I95" t="s" s="4">
        <v>493</v>
      </c>
      <c r="J95" t="s" s="4">
        <v>636</v>
      </c>
      <c r="K95" t="s" s="4">
        <v>580</v>
      </c>
      <c r="L95" t="s" s="4">
        <v>580</v>
      </c>
      <c r="M95" t="s" s="4">
        <v>90</v>
      </c>
      <c r="N95" t="s" s="4">
        <v>504</v>
      </c>
      <c r="O95" t="s" s="4">
        <v>92</v>
      </c>
      <c r="P95" t="s" s="4">
        <v>505</v>
      </c>
      <c r="Q95" t="s" s="4">
        <v>92</v>
      </c>
      <c r="R95" t="s" s="4">
        <v>637</v>
      </c>
      <c r="S95" t="s" s="4">
        <v>637</v>
      </c>
      <c r="T95" t="s" s="4">
        <v>637</v>
      </c>
      <c r="U95" t="s" s="4">
        <v>637</v>
      </c>
      <c r="V95" t="s" s="4">
        <v>637</v>
      </c>
      <c r="W95" t="s" s="4">
        <v>637</v>
      </c>
      <c r="X95" t="s" s="4">
        <v>637</v>
      </c>
      <c r="Y95" t="s" s="4">
        <v>637</v>
      </c>
      <c r="Z95" t="s" s="4">
        <v>637</v>
      </c>
      <c r="AA95" t="s" s="4">
        <v>637</v>
      </c>
      <c r="AB95" t="s" s="4">
        <v>637</v>
      </c>
      <c r="AC95" t="s" s="4">
        <v>637</v>
      </c>
      <c r="AD95" t="s" s="4">
        <v>637</v>
      </c>
      <c r="AE95" t="s" s="4">
        <v>94</v>
      </c>
      <c r="AF95" t="s" s="4">
        <v>95</v>
      </c>
      <c r="AG95" t="s" s="4">
        <v>96</v>
      </c>
    </row>
    <row r="96" ht="45.0" customHeight="true">
      <c r="A96" t="s" s="4">
        <v>638</v>
      </c>
      <c r="B96" t="s" s="4">
        <v>80</v>
      </c>
      <c r="C96" t="s" s="4">
        <v>81</v>
      </c>
      <c r="D96" t="s" s="4">
        <v>82</v>
      </c>
      <c r="E96" t="s" s="4">
        <v>98</v>
      </c>
      <c r="F96" t="s" s="4">
        <v>639</v>
      </c>
      <c r="G96" t="s" s="4">
        <v>502</v>
      </c>
      <c r="H96" t="s" s="4">
        <v>502</v>
      </c>
      <c r="I96" t="s" s="4">
        <v>493</v>
      </c>
      <c r="J96" t="s" s="4">
        <v>640</v>
      </c>
      <c r="K96" t="s" s="4">
        <v>641</v>
      </c>
      <c r="L96" t="s" s="4">
        <v>642</v>
      </c>
      <c r="M96" t="s" s="4">
        <v>104</v>
      </c>
      <c r="N96" t="s" s="4">
        <v>504</v>
      </c>
      <c r="O96" t="s" s="4">
        <v>92</v>
      </c>
      <c r="P96" t="s" s="4">
        <v>505</v>
      </c>
      <c r="Q96" t="s" s="4">
        <v>92</v>
      </c>
      <c r="R96" t="s" s="4">
        <v>643</v>
      </c>
      <c r="S96" t="s" s="4">
        <v>643</v>
      </c>
      <c r="T96" t="s" s="4">
        <v>643</v>
      </c>
      <c r="U96" t="s" s="4">
        <v>643</v>
      </c>
      <c r="V96" t="s" s="4">
        <v>643</v>
      </c>
      <c r="W96" t="s" s="4">
        <v>643</v>
      </c>
      <c r="X96" t="s" s="4">
        <v>643</v>
      </c>
      <c r="Y96" t="s" s="4">
        <v>643</v>
      </c>
      <c r="Z96" t="s" s="4">
        <v>643</v>
      </c>
      <c r="AA96" t="s" s="4">
        <v>643</v>
      </c>
      <c r="AB96" t="s" s="4">
        <v>643</v>
      </c>
      <c r="AC96" t="s" s="4">
        <v>643</v>
      </c>
      <c r="AD96" t="s" s="4">
        <v>643</v>
      </c>
      <c r="AE96" t="s" s="4">
        <v>94</v>
      </c>
      <c r="AF96" t="s" s="4">
        <v>95</v>
      </c>
      <c r="AG96" t="s" s="4">
        <v>96</v>
      </c>
    </row>
    <row r="97" ht="45.0" customHeight="true">
      <c r="A97" t="s" s="4">
        <v>644</v>
      </c>
      <c r="B97" t="s" s="4">
        <v>80</v>
      </c>
      <c r="C97" t="s" s="4">
        <v>81</v>
      </c>
      <c r="D97" t="s" s="4">
        <v>82</v>
      </c>
      <c r="E97" t="s" s="4">
        <v>98</v>
      </c>
      <c r="F97" t="s" s="4">
        <v>645</v>
      </c>
      <c r="G97" t="s" s="4">
        <v>502</v>
      </c>
      <c r="H97" t="s" s="4">
        <v>502</v>
      </c>
      <c r="I97" t="s" s="4">
        <v>493</v>
      </c>
      <c r="J97" t="s" s="4">
        <v>646</v>
      </c>
      <c r="K97" t="s" s="4">
        <v>121</v>
      </c>
      <c r="L97" t="s" s="4">
        <v>171</v>
      </c>
      <c r="M97" t="s" s="4">
        <v>104</v>
      </c>
      <c r="N97" t="s" s="4">
        <v>504</v>
      </c>
      <c r="O97" t="s" s="4">
        <v>92</v>
      </c>
      <c r="P97" t="s" s="4">
        <v>632</v>
      </c>
      <c r="Q97" t="s" s="4">
        <v>92</v>
      </c>
      <c r="R97" t="s" s="4">
        <v>647</v>
      </c>
      <c r="S97" t="s" s="4">
        <v>647</v>
      </c>
      <c r="T97" t="s" s="4">
        <v>647</v>
      </c>
      <c r="U97" t="s" s="4">
        <v>647</v>
      </c>
      <c r="V97" t="s" s="4">
        <v>647</v>
      </c>
      <c r="W97" t="s" s="4">
        <v>647</v>
      </c>
      <c r="X97" t="s" s="4">
        <v>647</v>
      </c>
      <c r="Y97" t="s" s="4">
        <v>647</v>
      </c>
      <c r="Z97" t="s" s="4">
        <v>647</v>
      </c>
      <c r="AA97" t="s" s="4">
        <v>647</v>
      </c>
      <c r="AB97" t="s" s="4">
        <v>647</v>
      </c>
      <c r="AC97" t="s" s="4">
        <v>647</v>
      </c>
      <c r="AD97" t="s" s="4">
        <v>647</v>
      </c>
      <c r="AE97" t="s" s="4">
        <v>94</v>
      </c>
      <c r="AF97" t="s" s="4">
        <v>95</v>
      </c>
      <c r="AG97" t="s" s="4">
        <v>96</v>
      </c>
    </row>
    <row r="98" ht="45.0" customHeight="true">
      <c r="A98" t="s" s="4">
        <v>648</v>
      </c>
      <c r="B98" t="s" s="4">
        <v>80</v>
      </c>
      <c r="C98" t="s" s="4">
        <v>81</v>
      </c>
      <c r="D98" t="s" s="4">
        <v>82</v>
      </c>
      <c r="E98" t="s" s="4">
        <v>98</v>
      </c>
      <c r="F98" t="s" s="4">
        <v>649</v>
      </c>
      <c r="G98" t="s" s="4">
        <v>330</v>
      </c>
      <c r="H98" t="s" s="4">
        <v>330</v>
      </c>
      <c r="I98" t="s" s="4">
        <v>231</v>
      </c>
      <c r="J98" t="s" s="4">
        <v>650</v>
      </c>
      <c r="K98" t="s" s="4">
        <v>121</v>
      </c>
      <c r="L98" t="s" s="4">
        <v>102</v>
      </c>
      <c r="M98" t="s" s="4">
        <v>104</v>
      </c>
      <c r="N98" t="s" s="4">
        <v>651</v>
      </c>
      <c r="O98" t="s" s="4">
        <v>92</v>
      </c>
      <c r="P98" t="s" s="4">
        <v>652</v>
      </c>
      <c r="Q98" t="s" s="4">
        <v>92</v>
      </c>
      <c r="R98" t="s" s="4">
        <v>653</v>
      </c>
      <c r="S98" t="s" s="4">
        <v>653</v>
      </c>
      <c r="T98" t="s" s="4">
        <v>653</v>
      </c>
      <c r="U98" t="s" s="4">
        <v>653</v>
      </c>
      <c r="V98" t="s" s="4">
        <v>653</v>
      </c>
      <c r="W98" t="s" s="4">
        <v>653</v>
      </c>
      <c r="X98" t="s" s="4">
        <v>653</v>
      </c>
      <c r="Y98" t="s" s="4">
        <v>653</v>
      </c>
      <c r="Z98" t="s" s="4">
        <v>653</v>
      </c>
      <c r="AA98" t="s" s="4">
        <v>653</v>
      </c>
      <c r="AB98" t="s" s="4">
        <v>653</v>
      </c>
      <c r="AC98" t="s" s="4">
        <v>653</v>
      </c>
      <c r="AD98" t="s" s="4">
        <v>653</v>
      </c>
      <c r="AE98" t="s" s="4">
        <v>94</v>
      </c>
      <c r="AF98" t="s" s="4">
        <v>95</v>
      </c>
      <c r="AG98" t="s" s="4">
        <v>96</v>
      </c>
    </row>
    <row r="99" ht="45.0" customHeight="true">
      <c r="A99" t="s" s="4">
        <v>654</v>
      </c>
      <c r="B99" t="s" s="4">
        <v>80</v>
      </c>
      <c r="C99" t="s" s="4">
        <v>81</v>
      </c>
      <c r="D99" t="s" s="4">
        <v>82</v>
      </c>
      <c r="E99" t="s" s="4">
        <v>98</v>
      </c>
      <c r="F99" t="s" s="4">
        <v>655</v>
      </c>
      <c r="G99" t="s" s="4">
        <v>85</v>
      </c>
      <c r="H99" t="s" s="4">
        <v>85</v>
      </c>
      <c r="I99" t="s" s="4">
        <v>656</v>
      </c>
      <c r="J99" t="s" s="4">
        <v>657</v>
      </c>
      <c r="K99" t="s" s="4">
        <v>130</v>
      </c>
      <c r="L99" t="s" s="4">
        <v>116</v>
      </c>
      <c r="M99" t="s" s="4">
        <v>104</v>
      </c>
      <c r="N99" t="s" s="4">
        <v>658</v>
      </c>
      <c r="O99" t="s" s="4">
        <v>92</v>
      </c>
      <c r="P99" t="s" s="4">
        <v>659</v>
      </c>
      <c r="Q99" t="s" s="4">
        <v>92</v>
      </c>
      <c r="R99" t="s" s="4">
        <v>660</v>
      </c>
      <c r="S99" t="s" s="4">
        <v>660</v>
      </c>
      <c r="T99" t="s" s="4">
        <v>660</v>
      </c>
      <c r="U99" t="s" s="4">
        <v>660</v>
      </c>
      <c r="V99" t="s" s="4">
        <v>660</v>
      </c>
      <c r="W99" t="s" s="4">
        <v>660</v>
      </c>
      <c r="X99" t="s" s="4">
        <v>660</v>
      </c>
      <c r="Y99" t="s" s="4">
        <v>660</v>
      </c>
      <c r="Z99" t="s" s="4">
        <v>660</v>
      </c>
      <c r="AA99" t="s" s="4">
        <v>660</v>
      </c>
      <c r="AB99" t="s" s="4">
        <v>660</v>
      </c>
      <c r="AC99" t="s" s="4">
        <v>660</v>
      </c>
      <c r="AD99" t="s" s="4">
        <v>660</v>
      </c>
      <c r="AE99" t="s" s="4">
        <v>94</v>
      </c>
      <c r="AF99" t="s" s="4">
        <v>95</v>
      </c>
      <c r="AG99" t="s" s="4">
        <v>96</v>
      </c>
    </row>
    <row r="100" ht="45.0" customHeight="true">
      <c r="A100" t="s" s="4">
        <v>661</v>
      </c>
      <c r="B100" t="s" s="4">
        <v>80</v>
      </c>
      <c r="C100" t="s" s="4">
        <v>81</v>
      </c>
      <c r="D100" t="s" s="4">
        <v>82</v>
      </c>
      <c r="E100" t="s" s="4">
        <v>98</v>
      </c>
      <c r="F100" t="s" s="4">
        <v>662</v>
      </c>
      <c r="G100" t="s" s="4">
        <v>663</v>
      </c>
      <c r="H100" t="s" s="4">
        <v>663</v>
      </c>
      <c r="I100" t="s" s="4">
        <v>386</v>
      </c>
      <c r="J100" t="s" s="4">
        <v>664</v>
      </c>
      <c r="K100" t="s" s="4">
        <v>564</v>
      </c>
      <c r="L100" t="s" s="4">
        <v>465</v>
      </c>
      <c r="M100" t="s" s="4">
        <v>104</v>
      </c>
      <c r="N100" t="s" s="4">
        <v>651</v>
      </c>
      <c r="O100" t="s" s="4">
        <v>92</v>
      </c>
      <c r="P100" t="s" s="4">
        <v>652</v>
      </c>
      <c r="Q100" t="s" s="4">
        <v>92</v>
      </c>
      <c r="R100" t="s" s="4">
        <v>665</v>
      </c>
      <c r="S100" t="s" s="4">
        <v>665</v>
      </c>
      <c r="T100" t="s" s="4">
        <v>665</v>
      </c>
      <c r="U100" t="s" s="4">
        <v>665</v>
      </c>
      <c r="V100" t="s" s="4">
        <v>665</v>
      </c>
      <c r="W100" t="s" s="4">
        <v>665</v>
      </c>
      <c r="X100" t="s" s="4">
        <v>665</v>
      </c>
      <c r="Y100" t="s" s="4">
        <v>665</v>
      </c>
      <c r="Z100" t="s" s="4">
        <v>665</v>
      </c>
      <c r="AA100" t="s" s="4">
        <v>665</v>
      </c>
      <c r="AB100" t="s" s="4">
        <v>665</v>
      </c>
      <c r="AC100" t="s" s="4">
        <v>665</v>
      </c>
      <c r="AD100" t="s" s="4">
        <v>665</v>
      </c>
      <c r="AE100" t="s" s="4">
        <v>94</v>
      </c>
      <c r="AF100" t="s" s="4">
        <v>95</v>
      </c>
      <c r="AG100" t="s" s="4">
        <v>96</v>
      </c>
    </row>
    <row r="101" ht="45.0" customHeight="true">
      <c r="A101" t="s" s="4">
        <v>666</v>
      </c>
      <c r="B101" t="s" s="4">
        <v>80</v>
      </c>
      <c r="C101" t="s" s="4">
        <v>81</v>
      </c>
      <c r="D101" t="s" s="4">
        <v>82</v>
      </c>
      <c r="E101" t="s" s="4">
        <v>98</v>
      </c>
      <c r="F101" t="s" s="4">
        <v>667</v>
      </c>
      <c r="G101" t="s" s="4">
        <v>434</v>
      </c>
      <c r="H101" t="s" s="4">
        <v>434</v>
      </c>
      <c r="I101" t="s" s="4">
        <v>435</v>
      </c>
      <c r="J101" t="s" s="4">
        <v>668</v>
      </c>
      <c r="K101" t="s" s="4">
        <v>465</v>
      </c>
      <c r="L101" t="s" s="4">
        <v>465</v>
      </c>
      <c r="M101" t="s" s="4">
        <v>90</v>
      </c>
      <c r="N101" t="s" s="4">
        <v>242</v>
      </c>
      <c r="O101" t="s" s="4">
        <v>92</v>
      </c>
      <c r="P101" t="s" s="4">
        <v>242</v>
      </c>
      <c r="Q101" t="s" s="4">
        <v>92</v>
      </c>
      <c r="R101" t="s" s="4">
        <v>669</v>
      </c>
      <c r="S101" t="s" s="4">
        <v>669</v>
      </c>
      <c r="T101" t="s" s="4">
        <v>669</v>
      </c>
      <c r="U101" t="s" s="4">
        <v>669</v>
      </c>
      <c r="V101" t="s" s="4">
        <v>669</v>
      </c>
      <c r="W101" t="s" s="4">
        <v>669</v>
      </c>
      <c r="X101" t="s" s="4">
        <v>669</v>
      </c>
      <c r="Y101" t="s" s="4">
        <v>669</v>
      </c>
      <c r="Z101" t="s" s="4">
        <v>669</v>
      </c>
      <c r="AA101" t="s" s="4">
        <v>669</v>
      </c>
      <c r="AB101" t="s" s="4">
        <v>669</v>
      </c>
      <c r="AC101" t="s" s="4">
        <v>669</v>
      </c>
      <c r="AD101" t="s" s="4">
        <v>669</v>
      </c>
      <c r="AE101" t="s" s="4">
        <v>94</v>
      </c>
      <c r="AF101" t="s" s="4">
        <v>95</v>
      </c>
      <c r="AG101" t="s" s="4">
        <v>96</v>
      </c>
    </row>
    <row r="102" ht="45.0" customHeight="true">
      <c r="A102" t="s" s="4">
        <v>670</v>
      </c>
      <c r="B102" t="s" s="4">
        <v>80</v>
      </c>
      <c r="C102" t="s" s="4">
        <v>81</v>
      </c>
      <c r="D102" t="s" s="4">
        <v>82</v>
      </c>
      <c r="E102" t="s" s="4">
        <v>98</v>
      </c>
      <c r="F102" t="s" s="4">
        <v>671</v>
      </c>
      <c r="G102" t="s" s="4">
        <v>434</v>
      </c>
      <c r="H102" t="s" s="4">
        <v>434</v>
      </c>
      <c r="I102" t="s" s="4">
        <v>435</v>
      </c>
      <c r="J102" t="s" s="4">
        <v>672</v>
      </c>
      <c r="K102" t="s" s="4">
        <v>596</v>
      </c>
      <c r="L102" t="s" s="4">
        <v>121</v>
      </c>
      <c r="M102" t="s" s="4">
        <v>90</v>
      </c>
      <c r="N102" t="s" s="4">
        <v>437</v>
      </c>
      <c r="O102" t="s" s="4">
        <v>92</v>
      </c>
      <c r="P102" t="s" s="4">
        <v>437</v>
      </c>
      <c r="Q102" t="s" s="4">
        <v>92</v>
      </c>
      <c r="R102" t="s" s="4">
        <v>673</v>
      </c>
      <c r="S102" t="s" s="4">
        <v>673</v>
      </c>
      <c r="T102" t="s" s="4">
        <v>673</v>
      </c>
      <c r="U102" t="s" s="4">
        <v>673</v>
      </c>
      <c r="V102" t="s" s="4">
        <v>673</v>
      </c>
      <c r="W102" t="s" s="4">
        <v>673</v>
      </c>
      <c r="X102" t="s" s="4">
        <v>673</v>
      </c>
      <c r="Y102" t="s" s="4">
        <v>673</v>
      </c>
      <c r="Z102" t="s" s="4">
        <v>673</v>
      </c>
      <c r="AA102" t="s" s="4">
        <v>673</v>
      </c>
      <c r="AB102" t="s" s="4">
        <v>673</v>
      </c>
      <c r="AC102" t="s" s="4">
        <v>673</v>
      </c>
      <c r="AD102" t="s" s="4">
        <v>673</v>
      </c>
      <c r="AE102" t="s" s="4">
        <v>94</v>
      </c>
      <c r="AF102" t="s" s="4">
        <v>95</v>
      </c>
      <c r="AG102" t="s" s="4">
        <v>96</v>
      </c>
    </row>
    <row r="103" ht="45.0" customHeight="true">
      <c r="A103" t="s" s="4">
        <v>674</v>
      </c>
      <c r="B103" t="s" s="4">
        <v>80</v>
      </c>
      <c r="C103" t="s" s="4">
        <v>81</v>
      </c>
      <c r="D103" t="s" s="4">
        <v>82</v>
      </c>
      <c r="E103" t="s" s="4">
        <v>98</v>
      </c>
      <c r="F103" t="s" s="4">
        <v>675</v>
      </c>
      <c r="G103" t="s" s="4">
        <v>426</v>
      </c>
      <c r="H103" t="s" s="4">
        <v>426</v>
      </c>
      <c r="I103" t="s" s="4">
        <v>435</v>
      </c>
      <c r="J103" t="s" s="4">
        <v>676</v>
      </c>
      <c r="K103" t="s" s="4">
        <v>121</v>
      </c>
      <c r="L103" t="s" s="4">
        <v>121</v>
      </c>
      <c r="M103" t="s" s="4">
        <v>90</v>
      </c>
      <c r="N103" t="s" s="4">
        <v>287</v>
      </c>
      <c r="O103" t="s" s="4">
        <v>92</v>
      </c>
      <c r="P103" t="s" s="4">
        <v>288</v>
      </c>
      <c r="Q103" t="s" s="4">
        <v>92</v>
      </c>
      <c r="R103" t="s" s="4">
        <v>677</v>
      </c>
      <c r="S103" t="s" s="4">
        <v>677</v>
      </c>
      <c r="T103" t="s" s="4">
        <v>677</v>
      </c>
      <c r="U103" t="s" s="4">
        <v>677</v>
      </c>
      <c r="V103" t="s" s="4">
        <v>677</v>
      </c>
      <c r="W103" t="s" s="4">
        <v>677</v>
      </c>
      <c r="X103" t="s" s="4">
        <v>677</v>
      </c>
      <c r="Y103" t="s" s="4">
        <v>677</v>
      </c>
      <c r="Z103" t="s" s="4">
        <v>677</v>
      </c>
      <c r="AA103" t="s" s="4">
        <v>677</v>
      </c>
      <c r="AB103" t="s" s="4">
        <v>677</v>
      </c>
      <c r="AC103" t="s" s="4">
        <v>677</v>
      </c>
      <c r="AD103" t="s" s="4">
        <v>677</v>
      </c>
      <c r="AE103" t="s" s="4">
        <v>94</v>
      </c>
      <c r="AF103" t="s" s="4">
        <v>95</v>
      </c>
      <c r="AG103" t="s" s="4">
        <v>96</v>
      </c>
    </row>
    <row r="104" ht="45.0" customHeight="true">
      <c r="A104" t="s" s="4">
        <v>678</v>
      </c>
      <c r="B104" t="s" s="4">
        <v>80</v>
      </c>
      <c r="C104" t="s" s="4">
        <v>81</v>
      </c>
      <c r="D104" t="s" s="4">
        <v>82</v>
      </c>
      <c r="E104" t="s" s="4">
        <v>98</v>
      </c>
      <c r="F104" t="s" s="4">
        <v>679</v>
      </c>
      <c r="G104" t="s" s="4">
        <v>434</v>
      </c>
      <c r="H104" t="s" s="4">
        <v>434</v>
      </c>
      <c r="I104" t="s" s="4">
        <v>435</v>
      </c>
      <c r="J104" t="s" s="4">
        <v>680</v>
      </c>
      <c r="K104" t="s" s="4">
        <v>121</v>
      </c>
      <c r="L104" t="s" s="4">
        <v>116</v>
      </c>
      <c r="M104" t="s" s="4">
        <v>90</v>
      </c>
      <c r="N104" t="s" s="4">
        <v>242</v>
      </c>
      <c r="O104" t="s" s="4">
        <v>92</v>
      </c>
      <c r="P104" t="s" s="4">
        <v>242</v>
      </c>
      <c r="Q104" t="s" s="4">
        <v>92</v>
      </c>
      <c r="R104" t="s" s="4">
        <v>681</v>
      </c>
      <c r="S104" t="s" s="4">
        <v>681</v>
      </c>
      <c r="T104" t="s" s="4">
        <v>681</v>
      </c>
      <c r="U104" t="s" s="4">
        <v>681</v>
      </c>
      <c r="V104" t="s" s="4">
        <v>681</v>
      </c>
      <c r="W104" t="s" s="4">
        <v>681</v>
      </c>
      <c r="X104" t="s" s="4">
        <v>681</v>
      </c>
      <c r="Y104" t="s" s="4">
        <v>681</v>
      </c>
      <c r="Z104" t="s" s="4">
        <v>681</v>
      </c>
      <c r="AA104" t="s" s="4">
        <v>681</v>
      </c>
      <c r="AB104" t="s" s="4">
        <v>681</v>
      </c>
      <c r="AC104" t="s" s="4">
        <v>681</v>
      </c>
      <c r="AD104" t="s" s="4">
        <v>681</v>
      </c>
      <c r="AE104" t="s" s="4">
        <v>94</v>
      </c>
      <c r="AF104" t="s" s="4">
        <v>95</v>
      </c>
      <c r="AG104" t="s" s="4">
        <v>96</v>
      </c>
    </row>
    <row r="105" ht="45.0" customHeight="true">
      <c r="A105" t="s" s="4">
        <v>682</v>
      </c>
      <c r="B105" t="s" s="4">
        <v>80</v>
      </c>
      <c r="C105" t="s" s="4">
        <v>81</v>
      </c>
      <c r="D105" t="s" s="4">
        <v>82</v>
      </c>
      <c r="E105" t="s" s="4">
        <v>98</v>
      </c>
      <c r="F105" t="s" s="4">
        <v>683</v>
      </c>
      <c r="G105" t="s" s="4">
        <v>434</v>
      </c>
      <c r="H105" t="s" s="4">
        <v>434</v>
      </c>
      <c r="I105" t="s" s="4">
        <v>435</v>
      </c>
      <c r="J105" t="s" s="4">
        <v>684</v>
      </c>
      <c r="K105" t="s" s="4">
        <v>130</v>
      </c>
      <c r="L105" t="s" s="4">
        <v>191</v>
      </c>
      <c r="M105" t="s" s="4">
        <v>90</v>
      </c>
      <c r="N105" t="s" s="4">
        <v>242</v>
      </c>
      <c r="O105" t="s" s="4">
        <v>92</v>
      </c>
      <c r="P105" t="s" s="4">
        <v>242</v>
      </c>
      <c r="Q105" t="s" s="4">
        <v>92</v>
      </c>
      <c r="R105" t="s" s="4">
        <v>685</v>
      </c>
      <c r="S105" t="s" s="4">
        <v>685</v>
      </c>
      <c r="T105" t="s" s="4">
        <v>685</v>
      </c>
      <c r="U105" t="s" s="4">
        <v>685</v>
      </c>
      <c r="V105" t="s" s="4">
        <v>685</v>
      </c>
      <c r="W105" t="s" s="4">
        <v>685</v>
      </c>
      <c r="X105" t="s" s="4">
        <v>685</v>
      </c>
      <c r="Y105" t="s" s="4">
        <v>685</v>
      </c>
      <c r="Z105" t="s" s="4">
        <v>685</v>
      </c>
      <c r="AA105" t="s" s="4">
        <v>685</v>
      </c>
      <c r="AB105" t="s" s="4">
        <v>685</v>
      </c>
      <c r="AC105" t="s" s="4">
        <v>685</v>
      </c>
      <c r="AD105" t="s" s="4">
        <v>685</v>
      </c>
      <c r="AE105" t="s" s="4">
        <v>94</v>
      </c>
      <c r="AF105" t="s" s="4">
        <v>95</v>
      </c>
      <c r="AG105" t="s" s="4">
        <v>96</v>
      </c>
    </row>
    <row r="106" ht="45.0" customHeight="true">
      <c r="A106" t="s" s="4">
        <v>686</v>
      </c>
      <c r="B106" t="s" s="4">
        <v>80</v>
      </c>
      <c r="C106" t="s" s="4">
        <v>81</v>
      </c>
      <c r="D106" t="s" s="4">
        <v>82</v>
      </c>
      <c r="E106" t="s" s="4">
        <v>98</v>
      </c>
      <c r="F106" t="s" s="4">
        <v>687</v>
      </c>
      <c r="G106" t="s" s="4">
        <v>434</v>
      </c>
      <c r="H106" t="s" s="4">
        <v>434</v>
      </c>
      <c r="I106" t="s" s="4">
        <v>435</v>
      </c>
      <c r="J106" t="s" s="4">
        <v>688</v>
      </c>
      <c r="K106" t="s" s="4">
        <v>130</v>
      </c>
      <c r="L106" t="s" s="4">
        <v>116</v>
      </c>
      <c r="M106" t="s" s="4">
        <v>90</v>
      </c>
      <c r="N106" t="s" s="4">
        <v>437</v>
      </c>
      <c r="O106" t="s" s="4">
        <v>92</v>
      </c>
      <c r="P106" t="s" s="4">
        <v>437</v>
      </c>
      <c r="Q106" t="s" s="4">
        <v>92</v>
      </c>
      <c r="R106" t="s" s="4">
        <v>689</v>
      </c>
      <c r="S106" t="s" s="4">
        <v>689</v>
      </c>
      <c r="T106" t="s" s="4">
        <v>689</v>
      </c>
      <c r="U106" t="s" s="4">
        <v>689</v>
      </c>
      <c r="V106" t="s" s="4">
        <v>689</v>
      </c>
      <c r="W106" t="s" s="4">
        <v>689</v>
      </c>
      <c r="X106" t="s" s="4">
        <v>689</v>
      </c>
      <c r="Y106" t="s" s="4">
        <v>689</v>
      </c>
      <c r="Z106" t="s" s="4">
        <v>689</v>
      </c>
      <c r="AA106" t="s" s="4">
        <v>689</v>
      </c>
      <c r="AB106" t="s" s="4">
        <v>689</v>
      </c>
      <c r="AC106" t="s" s="4">
        <v>689</v>
      </c>
      <c r="AD106" t="s" s="4">
        <v>689</v>
      </c>
      <c r="AE106" t="s" s="4">
        <v>94</v>
      </c>
      <c r="AF106" t="s" s="4">
        <v>95</v>
      </c>
      <c r="AG106" t="s" s="4">
        <v>96</v>
      </c>
    </row>
    <row r="107" ht="45.0" customHeight="true">
      <c r="A107" t="s" s="4">
        <v>690</v>
      </c>
      <c r="B107" t="s" s="4">
        <v>80</v>
      </c>
      <c r="C107" t="s" s="4">
        <v>81</v>
      </c>
      <c r="D107" t="s" s="4">
        <v>82</v>
      </c>
      <c r="E107" t="s" s="4">
        <v>98</v>
      </c>
      <c r="F107" t="s" s="4">
        <v>691</v>
      </c>
      <c r="G107" t="s" s="4">
        <v>85</v>
      </c>
      <c r="H107" t="s" s="4">
        <v>85</v>
      </c>
      <c r="I107" t="s" s="4">
        <v>692</v>
      </c>
      <c r="J107" t="s" s="4">
        <v>693</v>
      </c>
      <c r="K107" t="s" s="4">
        <v>694</v>
      </c>
      <c r="L107" t="s" s="4">
        <v>140</v>
      </c>
      <c r="M107" t="s" s="4">
        <v>90</v>
      </c>
      <c r="N107" t="s" s="4">
        <v>626</v>
      </c>
      <c r="O107" t="s" s="4">
        <v>92</v>
      </c>
      <c r="P107" t="s" s="4">
        <v>627</v>
      </c>
      <c r="Q107" t="s" s="4">
        <v>92</v>
      </c>
      <c r="R107" t="s" s="4">
        <v>695</v>
      </c>
      <c r="S107" t="s" s="4">
        <v>695</v>
      </c>
      <c r="T107" t="s" s="4">
        <v>695</v>
      </c>
      <c r="U107" t="s" s="4">
        <v>695</v>
      </c>
      <c r="V107" t="s" s="4">
        <v>695</v>
      </c>
      <c r="W107" t="s" s="4">
        <v>695</v>
      </c>
      <c r="X107" t="s" s="4">
        <v>695</v>
      </c>
      <c r="Y107" t="s" s="4">
        <v>695</v>
      </c>
      <c r="Z107" t="s" s="4">
        <v>695</v>
      </c>
      <c r="AA107" t="s" s="4">
        <v>695</v>
      </c>
      <c r="AB107" t="s" s="4">
        <v>695</v>
      </c>
      <c r="AC107" t="s" s="4">
        <v>695</v>
      </c>
      <c r="AD107" t="s" s="4">
        <v>695</v>
      </c>
      <c r="AE107" t="s" s="4">
        <v>94</v>
      </c>
      <c r="AF107" t="s" s="4">
        <v>95</v>
      </c>
      <c r="AG107" t="s" s="4">
        <v>96</v>
      </c>
    </row>
    <row r="108" ht="45.0" customHeight="true">
      <c r="A108" t="s" s="4">
        <v>696</v>
      </c>
      <c r="B108" t="s" s="4">
        <v>80</v>
      </c>
      <c r="C108" t="s" s="4">
        <v>81</v>
      </c>
      <c r="D108" t="s" s="4">
        <v>82</v>
      </c>
      <c r="E108" t="s" s="4">
        <v>98</v>
      </c>
      <c r="F108" t="s" s="4">
        <v>697</v>
      </c>
      <c r="G108" t="s" s="4">
        <v>698</v>
      </c>
      <c r="H108" t="s" s="4">
        <v>698</v>
      </c>
      <c r="I108" t="s" s="4">
        <v>656</v>
      </c>
      <c r="J108" t="s" s="4">
        <v>331</v>
      </c>
      <c r="K108" t="s" s="4">
        <v>121</v>
      </c>
      <c r="L108" t="s" s="4">
        <v>130</v>
      </c>
      <c r="M108" t="s" s="4">
        <v>104</v>
      </c>
      <c r="N108" t="s" s="4">
        <v>651</v>
      </c>
      <c r="O108" t="s" s="4">
        <v>92</v>
      </c>
      <c r="P108" t="s" s="4">
        <v>652</v>
      </c>
      <c r="Q108" t="s" s="4">
        <v>92</v>
      </c>
      <c r="R108" t="s" s="4">
        <v>699</v>
      </c>
      <c r="S108" t="s" s="4">
        <v>699</v>
      </c>
      <c r="T108" t="s" s="4">
        <v>699</v>
      </c>
      <c r="U108" t="s" s="4">
        <v>699</v>
      </c>
      <c r="V108" t="s" s="4">
        <v>699</v>
      </c>
      <c r="W108" t="s" s="4">
        <v>699</v>
      </c>
      <c r="X108" t="s" s="4">
        <v>699</v>
      </c>
      <c r="Y108" t="s" s="4">
        <v>699</v>
      </c>
      <c r="Z108" t="s" s="4">
        <v>699</v>
      </c>
      <c r="AA108" t="s" s="4">
        <v>699</v>
      </c>
      <c r="AB108" t="s" s="4">
        <v>699</v>
      </c>
      <c r="AC108" t="s" s="4">
        <v>699</v>
      </c>
      <c r="AD108" t="s" s="4">
        <v>699</v>
      </c>
      <c r="AE108" t="s" s="4">
        <v>94</v>
      </c>
      <c r="AF108" t="s" s="4">
        <v>95</v>
      </c>
      <c r="AG108" t="s" s="4">
        <v>96</v>
      </c>
    </row>
    <row r="109" ht="45.0" customHeight="true">
      <c r="A109" t="s" s="4">
        <v>700</v>
      </c>
      <c r="B109" t="s" s="4">
        <v>80</v>
      </c>
      <c r="C109" t="s" s="4">
        <v>81</v>
      </c>
      <c r="D109" t="s" s="4">
        <v>82</v>
      </c>
      <c r="E109" t="s" s="4">
        <v>98</v>
      </c>
      <c r="F109" t="s" s="4">
        <v>701</v>
      </c>
      <c r="G109" t="s" s="4">
        <v>698</v>
      </c>
      <c r="H109" t="s" s="4">
        <v>698</v>
      </c>
      <c r="I109" t="s" s="4">
        <v>656</v>
      </c>
      <c r="J109" t="s" s="4">
        <v>702</v>
      </c>
      <c r="K109" t="s" s="4">
        <v>564</v>
      </c>
      <c r="L109" t="s" s="4">
        <v>565</v>
      </c>
      <c r="M109" t="s" s="4">
        <v>104</v>
      </c>
      <c r="N109" t="s" s="4">
        <v>651</v>
      </c>
      <c r="O109" t="s" s="4">
        <v>92</v>
      </c>
      <c r="P109" t="s" s="4">
        <v>652</v>
      </c>
      <c r="Q109" t="s" s="4">
        <v>92</v>
      </c>
      <c r="R109" t="s" s="4">
        <v>703</v>
      </c>
      <c r="S109" t="s" s="4">
        <v>703</v>
      </c>
      <c r="T109" t="s" s="4">
        <v>703</v>
      </c>
      <c r="U109" t="s" s="4">
        <v>703</v>
      </c>
      <c r="V109" t="s" s="4">
        <v>703</v>
      </c>
      <c r="W109" t="s" s="4">
        <v>703</v>
      </c>
      <c r="X109" t="s" s="4">
        <v>703</v>
      </c>
      <c r="Y109" t="s" s="4">
        <v>703</v>
      </c>
      <c r="Z109" t="s" s="4">
        <v>703</v>
      </c>
      <c r="AA109" t="s" s="4">
        <v>703</v>
      </c>
      <c r="AB109" t="s" s="4">
        <v>703</v>
      </c>
      <c r="AC109" t="s" s="4">
        <v>703</v>
      </c>
      <c r="AD109" t="s" s="4">
        <v>703</v>
      </c>
      <c r="AE109" t="s" s="4">
        <v>94</v>
      </c>
      <c r="AF109" t="s" s="4">
        <v>95</v>
      </c>
      <c r="AG109" t="s" s="4">
        <v>96</v>
      </c>
    </row>
    <row r="110" ht="45.0" customHeight="true">
      <c r="A110" t="s" s="4">
        <v>704</v>
      </c>
      <c r="B110" t="s" s="4">
        <v>80</v>
      </c>
      <c r="C110" t="s" s="4">
        <v>81</v>
      </c>
      <c r="D110" t="s" s="4">
        <v>82</v>
      </c>
      <c r="E110" t="s" s="4">
        <v>98</v>
      </c>
      <c r="F110" t="s" s="4">
        <v>705</v>
      </c>
      <c r="G110" t="s" s="4">
        <v>706</v>
      </c>
      <c r="H110" t="s" s="4">
        <v>706</v>
      </c>
      <c r="I110" t="s" s="4">
        <v>224</v>
      </c>
      <c r="J110" t="s" s="4">
        <v>316</v>
      </c>
      <c r="K110" t="s" s="4">
        <v>158</v>
      </c>
      <c r="L110" t="s" s="4">
        <v>371</v>
      </c>
      <c r="M110" t="s" s="4">
        <v>104</v>
      </c>
      <c r="N110" t="s" s="4">
        <v>707</v>
      </c>
      <c r="O110" t="s" s="4">
        <v>92</v>
      </c>
      <c r="P110" t="s" s="4">
        <v>708</v>
      </c>
      <c r="Q110" t="s" s="4">
        <v>92</v>
      </c>
      <c r="R110" t="s" s="4">
        <v>709</v>
      </c>
      <c r="S110" t="s" s="4">
        <v>709</v>
      </c>
      <c r="T110" t="s" s="4">
        <v>709</v>
      </c>
      <c r="U110" t="s" s="4">
        <v>709</v>
      </c>
      <c r="V110" t="s" s="4">
        <v>709</v>
      </c>
      <c r="W110" t="s" s="4">
        <v>709</v>
      </c>
      <c r="X110" t="s" s="4">
        <v>709</v>
      </c>
      <c r="Y110" t="s" s="4">
        <v>709</v>
      </c>
      <c r="Z110" t="s" s="4">
        <v>709</v>
      </c>
      <c r="AA110" t="s" s="4">
        <v>709</v>
      </c>
      <c r="AB110" t="s" s="4">
        <v>709</v>
      </c>
      <c r="AC110" t="s" s="4">
        <v>709</v>
      </c>
      <c r="AD110" t="s" s="4">
        <v>709</v>
      </c>
      <c r="AE110" t="s" s="4">
        <v>94</v>
      </c>
      <c r="AF110" t="s" s="4">
        <v>95</v>
      </c>
      <c r="AG110" t="s" s="4">
        <v>96</v>
      </c>
    </row>
    <row r="111" ht="45.0" customHeight="true">
      <c r="A111" t="s" s="4">
        <v>710</v>
      </c>
      <c r="B111" t="s" s="4">
        <v>80</v>
      </c>
      <c r="C111" t="s" s="4">
        <v>81</v>
      </c>
      <c r="D111" t="s" s="4">
        <v>82</v>
      </c>
      <c r="E111" t="s" s="4">
        <v>98</v>
      </c>
      <c r="F111" t="s" s="4">
        <v>711</v>
      </c>
      <c r="G111" t="s" s="4">
        <v>85</v>
      </c>
      <c r="H111" t="s" s="4">
        <v>85</v>
      </c>
      <c r="I111" t="s" s="4">
        <v>386</v>
      </c>
      <c r="J111" t="s" s="4">
        <v>712</v>
      </c>
      <c r="K111" t="s" s="4">
        <v>558</v>
      </c>
      <c r="L111" t="s" s="4">
        <v>713</v>
      </c>
      <c r="M111" t="s" s="4">
        <v>90</v>
      </c>
      <c r="N111" t="s" s="4">
        <v>651</v>
      </c>
      <c r="O111" t="s" s="4">
        <v>92</v>
      </c>
      <c r="P111" t="s" s="4">
        <v>652</v>
      </c>
      <c r="Q111" t="s" s="4">
        <v>92</v>
      </c>
      <c r="R111" t="s" s="4">
        <v>714</v>
      </c>
      <c r="S111" t="s" s="4">
        <v>714</v>
      </c>
      <c r="T111" t="s" s="4">
        <v>714</v>
      </c>
      <c r="U111" t="s" s="4">
        <v>714</v>
      </c>
      <c r="V111" t="s" s="4">
        <v>714</v>
      </c>
      <c r="W111" t="s" s="4">
        <v>714</v>
      </c>
      <c r="X111" t="s" s="4">
        <v>714</v>
      </c>
      <c r="Y111" t="s" s="4">
        <v>714</v>
      </c>
      <c r="Z111" t="s" s="4">
        <v>714</v>
      </c>
      <c r="AA111" t="s" s="4">
        <v>714</v>
      </c>
      <c r="AB111" t="s" s="4">
        <v>714</v>
      </c>
      <c r="AC111" t="s" s="4">
        <v>714</v>
      </c>
      <c r="AD111" t="s" s="4">
        <v>714</v>
      </c>
      <c r="AE111" t="s" s="4">
        <v>94</v>
      </c>
      <c r="AF111" t="s" s="4">
        <v>95</v>
      </c>
      <c r="AG111" t="s" s="4">
        <v>96</v>
      </c>
    </row>
    <row r="112" ht="45.0" customHeight="true">
      <c r="A112" t="s" s="4">
        <v>715</v>
      </c>
      <c r="B112" t="s" s="4">
        <v>80</v>
      </c>
      <c r="C112" t="s" s="4">
        <v>81</v>
      </c>
      <c r="D112" t="s" s="4">
        <v>82</v>
      </c>
      <c r="E112" t="s" s="4">
        <v>98</v>
      </c>
      <c r="F112" t="s" s="4">
        <v>716</v>
      </c>
      <c r="G112" t="s" s="4">
        <v>717</v>
      </c>
      <c r="H112" t="s" s="4">
        <v>717</v>
      </c>
      <c r="I112" t="s" s="4">
        <v>435</v>
      </c>
      <c r="J112" t="s" s="4">
        <v>718</v>
      </c>
      <c r="K112" t="s" s="4">
        <v>719</v>
      </c>
      <c r="L112" t="s" s="4">
        <v>158</v>
      </c>
      <c r="M112" t="s" s="4">
        <v>90</v>
      </c>
      <c r="N112" t="s" s="4">
        <v>651</v>
      </c>
      <c r="O112" t="s" s="4">
        <v>92</v>
      </c>
      <c r="P112" t="s" s="4">
        <v>652</v>
      </c>
      <c r="Q112" t="s" s="4">
        <v>92</v>
      </c>
      <c r="R112" t="s" s="4">
        <v>720</v>
      </c>
      <c r="S112" t="s" s="4">
        <v>720</v>
      </c>
      <c r="T112" t="s" s="4">
        <v>720</v>
      </c>
      <c r="U112" t="s" s="4">
        <v>720</v>
      </c>
      <c r="V112" t="s" s="4">
        <v>720</v>
      </c>
      <c r="W112" t="s" s="4">
        <v>720</v>
      </c>
      <c r="X112" t="s" s="4">
        <v>720</v>
      </c>
      <c r="Y112" t="s" s="4">
        <v>720</v>
      </c>
      <c r="Z112" t="s" s="4">
        <v>720</v>
      </c>
      <c r="AA112" t="s" s="4">
        <v>720</v>
      </c>
      <c r="AB112" t="s" s="4">
        <v>720</v>
      </c>
      <c r="AC112" t="s" s="4">
        <v>720</v>
      </c>
      <c r="AD112" t="s" s="4">
        <v>720</v>
      </c>
      <c r="AE112" t="s" s="4">
        <v>94</v>
      </c>
      <c r="AF112" t="s" s="4">
        <v>95</v>
      </c>
      <c r="AG112" t="s" s="4">
        <v>96</v>
      </c>
    </row>
    <row r="113" ht="45.0" customHeight="true">
      <c r="A113" t="s" s="4">
        <v>721</v>
      </c>
      <c r="B113" t="s" s="4">
        <v>80</v>
      </c>
      <c r="C113" t="s" s="4">
        <v>81</v>
      </c>
      <c r="D113" t="s" s="4">
        <v>82</v>
      </c>
      <c r="E113" t="s" s="4">
        <v>98</v>
      </c>
      <c r="F113" t="s" s="4">
        <v>722</v>
      </c>
      <c r="G113" t="s" s="4">
        <v>717</v>
      </c>
      <c r="H113" t="s" s="4">
        <v>717</v>
      </c>
      <c r="I113" t="s" s="4">
        <v>435</v>
      </c>
      <c r="J113" t="s" s="4">
        <v>636</v>
      </c>
      <c r="K113" t="s" s="4">
        <v>103</v>
      </c>
      <c r="L113" t="s" s="4">
        <v>617</v>
      </c>
      <c r="M113" t="s" s="4">
        <v>90</v>
      </c>
      <c r="N113" t="s" s="4">
        <v>658</v>
      </c>
      <c r="O113" t="s" s="4">
        <v>92</v>
      </c>
      <c r="P113" t="s" s="4">
        <v>659</v>
      </c>
      <c r="Q113" t="s" s="4">
        <v>92</v>
      </c>
      <c r="R113" t="s" s="4">
        <v>723</v>
      </c>
      <c r="S113" t="s" s="4">
        <v>723</v>
      </c>
      <c r="T113" t="s" s="4">
        <v>723</v>
      </c>
      <c r="U113" t="s" s="4">
        <v>723</v>
      </c>
      <c r="V113" t="s" s="4">
        <v>723</v>
      </c>
      <c r="W113" t="s" s="4">
        <v>723</v>
      </c>
      <c r="X113" t="s" s="4">
        <v>723</v>
      </c>
      <c r="Y113" t="s" s="4">
        <v>723</v>
      </c>
      <c r="Z113" t="s" s="4">
        <v>723</v>
      </c>
      <c r="AA113" t="s" s="4">
        <v>723</v>
      </c>
      <c r="AB113" t="s" s="4">
        <v>723</v>
      </c>
      <c r="AC113" t="s" s="4">
        <v>723</v>
      </c>
      <c r="AD113" t="s" s="4">
        <v>723</v>
      </c>
      <c r="AE113" t="s" s="4">
        <v>94</v>
      </c>
      <c r="AF113" t="s" s="4">
        <v>95</v>
      </c>
      <c r="AG113" t="s" s="4">
        <v>96</v>
      </c>
    </row>
    <row r="114" ht="45.0" customHeight="true">
      <c r="A114" t="s" s="4">
        <v>724</v>
      </c>
      <c r="B114" t="s" s="4">
        <v>80</v>
      </c>
      <c r="C114" t="s" s="4">
        <v>81</v>
      </c>
      <c r="D114" t="s" s="4">
        <v>82</v>
      </c>
      <c r="E114" t="s" s="4">
        <v>98</v>
      </c>
      <c r="F114" t="s" s="4">
        <v>725</v>
      </c>
      <c r="G114" t="s" s="4">
        <v>726</v>
      </c>
      <c r="H114" t="s" s="4">
        <v>726</v>
      </c>
      <c r="I114" t="s" s="4">
        <v>727</v>
      </c>
      <c r="J114" t="s" s="4">
        <v>728</v>
      </c>
      <c r="K114" t="s" s="4">
        <v>596</v>
      </c>
      <c r="L114" t="s" s="4">
        <v>558</v>
      </c>
      <c r="M114" t="s" s="4">
        <v>90</v>
      </c>
      <c r="N114" t="s" s="4">
        <v>658</v>
      </c>
      <c r="O114" t="s" s="4">
        <v>92</v>
      </c>
      <c r="P114" t="s" s="4">
        <v>659</v>
      </c>
      <c r="Q114" t="s" s="4">
        <v>92</v>
      </c>
      <c r="R114" t="s" s="4">
        <v>729</v>
      </c>
      <c r="S114" t="s" s="4">
        <v>729</v>
      </c>
      <c r="T114" t="s" s="4">
        <v>729</v>
      </c>
      <c r="U114" t="s" s="4">
        <v>729</v>
      </c>
      <c r="V114" t="s" s="4">
        <v>729</v>
      </c>
      <c r="W114" t="s" s="4">
        <v>729</v>
      </c>
      <c r="X114" t="s" s="4">
        <v>729</v>
      </c>
      <c r="Y114" t="s" s="4">
        <v>729</v>
      </c>
      <c r="Z114" t="s" s="4">
        <v>729</v>
      </c>
      <c r="AA114" t="s" s="4">
        <v>729</v>
      </c>
      <c r="AB114" t="s" s="4">
        <v>729</v>
      </c>
      <c r="AC114" t="s" s="4">
        <v>729</v>
      </c>
      <c r="AD114" t="s" s="4">
        <v>729</v>
      </c>
      <c r="AE114" t="s" s="4">
        <v>94</v>
      </c>
      <c r="AF114" t="s" s="4">
        <v>95</v>
      </c>
      <c r="AG114" t="s" s="4">
        <v>96</v>
      </c>
    </row>
    <row r="115" ht="45.0" customHeight="true">
      <c r="A115" t="s" s="4">
        <v>730</v>
      </c>
      <c r="B115" t="s" s="4">
        <v>80</v>
      </c>
      <c r="C115" t="s" s="4">
        <v>81</v>
      </c>
      <c r="D115" t="s" s="4">
        <v>82</v>
      </c>
      <c r="E115" t="s" s="4">
        <v>98</v>
      </c>
      <c r="F115" t="s" s="4">
        <v>731</v>
      </c>
      <c r="G115" t="s" s="4">
        <v>732</v>
      </c>
      <c r="H115" t="s" s="4">
        <v>732</v>
      </c>
      <c r="I115" t="s" s="4">
        <v>231</v>
      </c>
      <c r="J115" t="s" s="4">
        <v>733</v>
      </c>
      <c r="K115" t="s" s="4">
        <v>734</v>
      </c>
      <c r="L115" t="s" s="4">
        <v>735</v>
      </c>
      <c r="M115" t="s" s="4">
        <v>90</v>
      </c>
      <c r="N115" t="s" s="4">
        <v>618</v>
      </c>
      <c r="O115" t="s" s="4">
        <v>92</v>
      </c>
      <c r="P115" t="s" s="4">
        <v>619</v>
      </c>
      <c r="Q115" t="s" s="4">
        <v>92</v>
      </c>
      <c r="R115" t="s" s="4">
        <v>736</v>
      </c>
      <c r="S115" t="s" s="4">
        <v>736</v>
      </c>
      <c r="T115" t="s" s="4">
        <v>736</v>
      </c>
      <c r="U115" t="s" s="4">
        <v>736</v>
      </c>
      <c r="V115" t="s" s="4">
        <v>736</v>
      </c>
      <c r="W115" t="s" s="4">
        <v>736</v>
      </c>
      <c r="X115" t="s" s="4">
        <v>736</v>
      </c>
      <c r="Y115" t="s" s="4">
        <v>736</v>
      </c>
      <c r="Z115" t="s" s="4">
        <v>736</v>
      </c>
      <c r="AA115" t="s" s="4">
        <v>736</v>
      </c>
      <c r="AB115" t="s" s="4">
        <v>736</v>
      </c>
      <c r="AC115" t="s" s="4">
        <v>736</v>
      </c>
      <c r="AD115" t="s" s="4">
        <v>736</v>
      </c>
      <c r="AE115" t="s" s="4">
        <v>94</v>
      </c>
      <c r="AF115" t="s" s="4">
        <v>95</v>
      </c>
      <c r="AG115" t="s" s="4">
        <v>96</v>
      </c>
    </row>
    <row r="116" ht="45.0" customHeight="true">
      <c r="A116" t="s" s="4">
        <v>737</v>
      </c>
      <c r="B116" t="s" s="4">
        <v>80</v>
      </c>
      <c r="C116" t="s" s="4">
        <v>81</v>
      </c>
      <c r="D116" t="s" s="4">
        <v>82</v>
      </c>
      <c r="E116" t="s" s="4">
        <v>98</v>
      </c>
      <c r="F116" t="s" s="4">
        <v>738</v>
      </c>
      <c r="G116" t="s" s="4">
        <v>726</v>
      </c>
      <c r="H116" t="s" s="4">
        <v>726</v>
      </c>
      <c r="I116" t="s" s="4">
        <v>727</v>
      </c>
      <c r="J116" t="s" s="4">
        <v>739</v>
      </c>
      <c r="K116" t="s" s="4">
        <v>158</v>
      </c>
      <c r="L116" t="s" s="4">
        <v>102</v>
      </c>
      <c r="M116" t="s" s="4">
        <v>90</v>
      </c>
      <c r="N116" t="s" s="4">
        <v>626</v>
      </c>
      <c r="O116" t="s" s="4">
        <v>92</v>
      </c>
      <c r="P116" t="s" s="4">
        <v>627</v>
      </c>
      <c r="Q116" t="s" s="4">
        <v>92</v>
      </c>
      <c r="R116" t="s" s="4">
        <v>740</v>
      </c>
      <c r="S116" t="s" s="4">
        <v>740</v>
      </c>
      <c r="T116" t="s" s="4">
        <v>740</v>
      </c>
      <c r="U116" t="s" s="4">
        <v>740</v>
      </c>
      <c r="V116" t="s" s="4">
        <v>740</v>
      </c>
      <c r="W116" t="s" s="4">
        <v>740</v>
      </c>
      <c r="X116" t="s" s="4">
        <v>740</v>
      </c>
      <c r="Y116" t="s" s="4">
        <v>740</v>
      </c>
      <c r="Z116" t="s" s="4">
        <v>740</v>
      </c>
      <c r="AA116" t="s" s="4">
        <v>740</v>
      </c>
      <c r="AB116" t="s" s="4">
        <v>740</v>
      </c>
      <c r="AC116" t="s" s="4">
        <v>740</v>
      </c>
      <c r="AD116" t="s" s="4">
        <v>740</v>
      </c>
      <c r="AE116" t="s" s="4">
        <v>94</v>
      </c>
      <c r="AF116" t="s" s="4">
        <v>95</v>
      </c>
      <c r="AG116" t="s" s="4">
        <v>96</v>
      </c>
    </row>
    <row r="117" ht="45.0" customHeight="true">
      <c r="A117" t="s" s="4">
        <v>741</v>
      </c>
      <c r="B117" t="s" s="4">
        <v>80</v>
      </c>
      <c r="C117" t="s" s="4">
        <v>81</v>
      </c>
      <c r="D117" t="s" s="4">
        <v>82</v>
      </c>
      <c r="E117" t="s" s="4">
        <v>98</v>
      </c>
      <c r="F117" t="s" s="4">
        <v>742</v>
      </c>
      <c r="G117" t="s" s="4">
        <v>726</v>
      </c>
      <c r="H117" t="s" s="4">
        <v>726</v>
      </c>
      <c r="I117" t="s" s="4">
        <v>727</v>
      </c>
      <c r="J117" t="s" s="4">
        <v>743</v>
      </c>
      <c r="K117" t="s" s="4">
        <v>744</v>
      </c>
      <c r="L117" t="s" s="4">
        <v>371</v>
      </c>
      <c r="M117" t="s" s="4">
        <v>90</v>
      </c>
      <c r="N117" t="s" s="4">
        <v>626</v>
      </c>
      <c r="O117" t="s" s="4">
        <v>92</v>
      </c>
      <c r="P117" t="s" s="4">
        <v>627</v>
      </c>
      <c r="Q117" t="s" s="4">
        <v>92</v>
      </c>
      <c r="R117" t="s" s="4">
        <v>745</v>
      </c>
      <c r="S117" t="s" s="4">
        <v>745</v>
      </c>
      <c r="T117" t="s" s="4">
        <v>745</v>
      </c>
      <c r="U117" t="s" s="4">
        <v>745</v>
      </c>
      <c r="V117" t="s" s="4">
        <v>745</v>
      </c>
      <c r="W117" t="s" s="4">
        <v>745</v>
      </c>
      <c r="X117" t="s" s="4">
        <v>745</v>
      </c>
      <c r="Y117" t="s" s="4">
        <v>745</v>
      </c>
      <c r="Z117" t="s" s="4">
        <v>745</v>
      </c>
      <c r="AA117" t="s" s="4">
        <v>745</v>
      </c>
      <c r="AB117" t="s" s="4">
        <v>745</v>
      </c>
      <c r="AC117" t="s" s="4">
        <v>745</v>
      </c>
      <c r="AD117" t="s" s="4">
        <v>745</v>
      </c>
      <c r="AE117" t="s" s="4">
        <v>94</v>
      </c>
      <c r="AF117" t="s" s="4">
        <v>95</v>
      </c>
      <c r="AG117" t="s" s="4">
        <v>96</v>
      </c>
    </row>
    <row r="118" ht="45.0" customHeight="true">
      <c r="A118" t="s" s="4">
        <v>746</v>
      </c>
      <c r="B118" t="s" s="4">
        <v>80</v>
      </c>
      <c r="C118" t="s" s="4">
        <v>81</v>
      </c>
      <c r="D118" t="s" s="4">
        <v>82</v>
      </c>
      <c r="E118" t="s" s="4">
        <v>98</v>
      </c>
      <c r="F118" t="s" s="4">
        <v>747</v>
      </c>
      <c r="G118" t="s" s="4">
        <v>726</v>
      </c>
      <c r="H118" t="s" s="4">
        <v>726</v>
      </c>
      <c r="I118" t="s" s="4">
        <v>727</v>
      </c>
      <c r="J118" t="s" s="4">
        <v>748</v>
      </c>
      <c r="K118" t="s" s="4">
        <v>261</v>
      </c>
      <c r="L118" t="s" s="4">
        <v>749</v>
      </c>
      <c r="M118" t="s" s="4">
        <v>90</v>
      </c>
      <c r="N118" t="s" s="4">
        <v>626</v>
      </c>
      <c r="O118" t="s" s="4">
        <v>92</v>
      </c>
      <c r="P118" t="s" s="4">
        <v>627</v>
      </c>
      <c r="Q118" t="s" s="4">
        <v>92</v>
      </c>
      <c r="R118" t="s" s="4">
        <v>750</v>
      </c>
      <c r="S118" t="s" s="4">
        <v>750</v>
      </c>
      <c r="T118" t="s" s="4">
        <v>750</v>
      </c>
      <c r="U118" t="s" s="4">
        <v>750</v>
      </c>
      <c r="V118" t="s" s="4">
        <v>750</v>
      </c>
      <c r="W118" t="s" s="4">
        <v>750</v>
      </c>
      <c r="X118" t="s" s="4">
        <v>750</v>
      </c>
      <c r="Y118" t="s" s="4">
        <v>750</v>
      </c>
      <c r="Z118" t="s" s="4">
        <v>750</v>
      </c>
      <c r="AA118" t="s" s="4">
        <v>750</v>
      </c>
      <c r="AB118" t="s" s="4">
        <v>750</v>
      </c>
      <c r="AC118" t="s" s="4">
        <v>750</v>
      </c>
      <c r="AD118" t="s" s="4">
        <v>750</v>
      </c>
      <c r="AE118" t="s" s="4">
        <v>94</v>
      </c>
      <c r="AF118" t="s" s="4">
        <v>95</v>
      </c>
      <c r="AG118" t="s" s="4">
        <v>96</v>
      </c>
    </row>
    <row r="119" ht="45.0" customHeight="true">
      <c r="A119" t="s" s="4">
        <v>751</v>
      </c>
      <c r="B119" t="s" s="4">
        <v>80</v>
      </c>
      <c r="C119" t="s" s="4">
        <v>81</v>
      </c>
      <c r="D119" t="s" s="4">
        <v>82</v>
      </c>
      <c r="E119" t="s" s="4">
        <v>98</v>
      </c>
      <c r="F119" t="s" s="4">
        <v>752</v>
      </c>
      <c r="G119" t="s" s="4">
        <v>753</v>
      </c>
      <c r="H119" t="s" s="4">
        <v>753</v>
      </c>
      <c r="I119" t="s" s="4">
        <v>435</v>
      </c>
      <c r="J119" t="s" s="4">
        <v>754</v>
      </c>
      <c r="K119" t="s" s="4">
        <v>755</v>
      </c>
      <c r="L119" t="s" s="4">
        <v>478</v>
      </c>
      <c r="M119" t="s" s="4">
        <v>104</v>
      </c>
      <c r="N119" t="s" s="4">
        <v>756</v>
      </c>
      <c r="O119" t="s" s="4">
        <v>92</v>
      </c>
      <c r="P119" t="s" s="4">
        <v>757</v>
      </c>
      <c r="Q119" t="s" s="4">
        <v>92</v>
      </c>
      <c r="R119" t="s" s="4">
        <v>758</v>
      </c>
      <c r="S119" t="s" s="4">
        <v>758</v>
      </c>
      <c r="T119" t="s" s="4">
        <v>758</v>
      </c>
      <c r="U119" t="s" s="4">
        <v>758</v>
      </c>
      <c r="V119" t="s" s="4">
        <v>758</v>
      </c>
      <c r="W119" t="s" s="4">
        <v>758</v>
      </c>
      <c r="X119" t="s" s="4">
        <v>758</v>
      </c>
      <c r="Y119" t="s" s="4">
        <v>758</v>
      </c>
      <c r="Z119" t="s" s="4">
        <v>758</v>
      </c>
      <c r="AA119" t="s" s="4">
        <v>758</v>
      </c>
      <c r="AB119" t="s" s="4">
        <v>758</v>
      </c>
      <c r="AC119" t="s" s="4">
        <v>758</v>
      </c>
      <c r="AD119" t="s" s="4">
        <v>758</v>
      </c>
      <c r="AE119" t="s" s="4">
        <v>94</v>
      </c>
      <c r="AF119" t="s" s="4">
        <v>95</v>
      </c>
      <c r="AG119" t="s" s="4">
        <v>96</v>
      </c>
    </row>
    <row r="120" ht="45.0" customHeight="true">
      <c r="A120" t="s" s="4">
        <v>759</v>
      </c>
      <c r="B120" t="s" s="4">
        <v>80</v>
      </c>
      <c r="C120" t="s" s="4">
        <v>81</v>
      </c>
      <c r="D120" t="s" s="4">
        <v>82</v>
      </c>
      <c r="E120" t="s" s="4">
        <v>98</v>
      </c>
      <c r="F120" t="s" s="4">
        <v>760</v>
      </c>
      <c r="G120" t="s" s="4">
        <v>753</v>
      </c>
      <c r="H120" t="s" s="4">
        <v>753</v>
      </c>
      <c r="I120" t="s" s="4">
        <v>435</v>
      </c>
      <c r="J120" t="s" s="4">
        <v>761</v>
      </c>
      <c r="K120" t="s" s="4">
        <v>762</v>
      </c>
      <c r="L120" t="s" s="4">
        <v>763</v>
      </c>
      <c r="M120" t="s" s="4">
        <v>104</v>
      </c>
      <c r="N120" t="s" s="4">
        <v>756</v>
      </c>
      <c r="O120" t="s" s="4">
        <v>92</v>
      </c>
      <c r="P120" t="s" s="4">
        <v>757</v>
      </c>
      <c r="Q120" t="s" s="4">
        <v>92</v>
      </c>
      <c r="R120" t="s" s="4">
        <v>764</v>
      </c>
      <c r="S120" t="s" s="4">
        <v>764</v>
      </c>
      <c r="T120" t="s" s="4">
        <v>764</v>
      </c>
      <c r="U120" t="s" s="4">
        <v>764</v>
      </c>
      <c r="V120" t="s" s="4">
        <v>764</v>
      </c>
      <c r="W120" t="s" s="4">
        <v>764</v>
      </c>
      <c r="X120" t="s" s="4">
        <v>764</v>
      </c>
      <c r="Y120" t="s" s="4">
        <v>764</v>
      </c>
      <c r="Z120" t="s" s="4">
        <v>764</v>
      </c>
      <c r="AA120" t="s" s="4">
        <v>764</v>
      </c>
      <c r="AB120" t="s" s="4">
        <v>764</v>
      </c>
      <c r="AC120" t="s" s="4">
        <v>764</v>
      </c>
      <c r="AD120" t="s" s="4">
        <v>764</v>
      </c>
      <c r="AE120" t="s" s="4">
        <v>94</v>
      </c>
      <c r="AF120" t="s" s="4">
        <v>95</v>
      </c>
      <c r="AG120" t="s" s="4">
        <v>96</v>
      </c>
    </row>
    <row r="121" ht="45.0" customHeight="true">
      <c r="A121" t="s" s="4">
        <v>765</v>
      </c>
      <c r="B121" t="s" s="4">
        <v>80</v>
      </c>
      <c r="C121" t="s" s="4">
        <v>81</v>
      </c>
      <c r="D121" t="s" s="4">
        <v>82</v>
      </c>
      <c r="E121" t="s" s="4">
        <v>98</v>
      </c>
      <c r="F121" t="s" s="4">
        <v>766</v>
      </c>
      <c r="G121" t="s" s="4">
        <v>85</v>
      </c>
      <c r="H121" t="s" s="4">
        <v>85</v>
      </c>
      <c r="I121" t="s" s="4">
        <v>767</v>
      </c>
      <c r="J121" t="s" s="4">
        <v>768</v>
      </c>
      <c r="K121" t="s" s="4">
        <v>617</v>
      </c>
      <c r="L121" t="s" s="4">
        <v>247</v>
      </c>
      <c r="M121" t="s" s="4">
        <v>104</v>
      </c>
      <c r="N121" t="s" s="4">
        <v>219</v>
      </c>
      <c r="O121" t="s" s="4">
        <v>92</v>
      </c>
      <c r="P121" t="s" s="4">
        <v>220</v>
      </c>
      <c r="Q121" t="s" s="4">
        <v>92</v>
      </c>
      <c r="R121" t="s" s="4">
        <v>769</v>
      </c>
      <c r="S121" t="s" s="4">
        <v>769</v>
      </c>
      <c r="T121" t="s" s="4">
        <v>769</v>
      </c>
      <c r="U121" t="s" s="4">
        <v>769</v>
      </c>
      <c r="V121" t="s" s="4">
        <v>769</v>
      </c>
      <c r="W121" t="s" s="4">
        <v>769</v>
      </c>
      <c r="X121" t="s" s="4">
        <v>769</v>
      </c>
      <c r="Y121" t="s" s="4">
        <v>769</v>
      </c>
      <c r="Z121" t="s" s="4">
        <v>769</v>
      </c>
      <c r="AA121" t="s" s="4">
        <v>769</v>
      </c>
      <c r="AB121" t="s" s="4">
        <v>769</v>
      </c>
      <c r="AC121" t="s" s="4">
        <v>769</v>
      </c>
      <c r="AD121" t="s" s="4">
        <v>769</v>
      </c>
      <c r="AE121" t="s" s="4">
        <v>94</v>
      </c>
      <c r="AF121" t="s" s="4">
        <v>95</v>
      </c>
      <c r="AG121" t="s" s="4">
        <v>96</v>
      </c>
    </row>
    <row r="122" ht="45.0" customHeight="true">
      <c r="A122" t="s" s="4">
        <v>770</v>
      </c>
      <c r="B122" t="s" s="4">
        <v>80</v>
      </c>
      <c r="C122" t="s" s="4">
        <v>81</v>
      </c>
      <c r="D122" t="s" s="4">
        <v>82</v>
      </c>
      <c r="E122" t="s" s="4">
        <v>98</v>
      </c>
      <c r="F122" t="s" s="4">
        <v>771</v>
      </c>
      <c r="G122" t="s" s="4">
        <v>772</v>
      </c>
      <c r="H122" t="s" s="4">
        <v>772</v>
      </c>
      <c r="I122" t="s" s="4">
        <v>773</v>
      </c>
      <c r="J122" t="s" s="4">
        <v>774</v>
      </c>
      <c r="K122" t="s" s="4">
        <v>775</v>
      </c>
      <c r="L122" t="s" s="4">
        <v>151</v>
      </c>
      <c r="M122" t="s" s="4">
        <v>90</v>
      </c>
      <c r="N122" t="s" s="4">
        <v>776</v>
      </c>
      <c r="O122" t="s" s="4">
        <v>92</v>
      </c>
      <c r="P122" t="s" s="4">
        <v>777</v>
      </c>
      <c r="Q122" t="s" s="4">
        <v>92</v>
      </c>
      <c r="R122" t="s" s="4">
        <v>778</v>
      </c>
      <c r="S122" t="s" s="4">
        <v>778</v>
      </c>
      <c r="T122" t="s" s="4">
        <v>778</v>
      </c>
      <c r="U122" t="s" s="4">
        <v>778</v>
      </c>
      <c r="V122" t="s" s="4">
        <v>778</v>
      </c>
      <c r="W122" t="s" s="4">
        <v>778</v>
      </c>
      <c r="X122" t="s" s="4">
        <v>778</v>
      </c>
      <c r="Y122" t="s" s="4">
        <v>778</v>
      </c>
      <c r="Z122" t="s" s="4">
        <v>778</v>
      </c>
      <c r="AA122" t="s" s="4">
        <v>778</v>
      </c>
      <c r="AB122" t="s" s="4">
        <v>778</v>
      </c>
      <c r="AC122" t="s" s="4">
        <v>778</v>
      </c>
      <c r="AD122" t="s" s="4">
        <v>778</v>
      </c>
      <c r="AE122" t="s" s="4">
        <v>94</v>
      </c>
      <c r="AF122" t="s" s="4">
        <v>95</v>
      </c>
      <c r="AG122" t="s" s="4">
        <v>96</v>
      </c>
    </row>
    <row r="123" ht="45.0" customHeight="true">
      <c r="A123" t="s" s="4">
        <v>779</v>
      </c>
      <c r="B123" t="s" s="4">
        <v>80</v>
      </c>
      <c r="C123" t="s" s="4">
        <v>81</v>
      </c>
      <c r="D123" t="s" s="4">
        <v>82</v>
      </c>
      <c r="E123" t="s" s="4">
        <v>98</v>
      </c>
      <c r="F123" t="s" s="4">
        <v>780</v>
      </c>
      <c r="G123" t="s" s="4">
        <v>726</v>
      </c>
      <c r="H123" t="s" s="4">
        <v>726</v>
      </c>
      <c r="I123" t="s" s="4">
        <v>727</v>
      </c>
      <c r="J123" t="s" s="4">
        <v>781</v>
      </c>
      <c r="K123" t="s" s="4">
        <v>782</v>
      </c>
      <c r="L123" t="s" s="4">
        <v>141</v>
      </c>
      <c r="M123" t="s" s="4">
        <v>90</v>
      </c>
      <c r="N123" t="s" s="4">
        <v>658</v>
      </c>
      <c r="O123" t="s" s="4">
        <v>92</v>
      </c>
      <c r="P123" t="s" s="4">
        <v>659</v>
      </c>
      <c r="Q123" t="s" s="4">
        <v>92</v>
      </c>
      <c r="R123" t="s" s="4">
        <v>783</v>
      </c>
      <c r="S123" t="s" s="4">
        <v>783</v>
      </c>
      <c r="T123" t="s" s="4">
        <v>783</v>
      </c>
      <c r="U123" t="s" s="4">
        <v>783</v>
      </c>
      <c r="V123" t="s" s="4">
        <v>783</v>
      </c>
      <c r="W123" t="s" s="4">
        <v>783</v>
      </c>
      <c r="X123" t="s" s="4">
        <v>783</v>
      </c>
      <c r="Y123" t="s" s="4">
        <v>783</v>
      </c>
      <c r="Z123" t="s" s="4">
        <v>783</v>
      </c>
      <c r="AA123" t="s" s="4">
        <v>783</v>
      </c>
      <c r="AB123" t="s" s="4">
        <v>783</v>
      </c>
      <c r="AC123" t="s" s="4">
        <v>783</v>
      </c>
      <c r="AD123" t="s" s="4">
        <v>783</v>
      </c>
      <c r="AE123" t="s" s="4">
        <v>94</v>
      </c>
      <c r="AF123" t="s" s="4">
        <v>95</v>
      </c>
      <c r="AG123" t="s" s="4">
        <v>96</v>
      </c>
    </row>
    <row r="124" ht="45.0" customHeight="true">
      <c r="A124" t="s" s="4">
        <v>784</v>
      </c>
      <c r="B124" t="s" s="4">
        <v>80</v>
      </c>
      <c r="C124" t="s" s="4">
        <v>81</v>
      </c>
      <c r="D124" t="s" s="4">
        <v>82</v>
      </c>
      <c r="E124" t="s" s="4">
        <v>98</v>
      </c>
      <c r="F124" t="s" s="4">
        <v>785</v>
      </c>
      <c r="G124" t="s" s="4">
        <v>85</v>
      </c>
      <c r="H124" t="s" s="4">
        <v>85</v>
      </c>
      <c r="I124" t="s" s="4">
        <v>435</v>
      </c>
      <c r="J124" t="s" s="4">
        <v>786</v>
      </c>
      <c r="K124" t="s" s="4">
        <v>787</v>
      </c>
      <c r="L124" t="s" s="4">
        <v>191</v>
      </c>
      <c r="M124" t="s" s="4">
        <v>90</v>
      </c>
      <c r="N124" t="s" s="4">
        <v>658</v>
      </c>
      <c r="O124" t="s" s="4">
        <v>92</v>
      </c>
      <c r="P124" t="s" s="4">
        <v>659</v>
      </c>
      <c r="Q124" t="s" s="4">
        <v>92</v>
      </c>
      <c r="R124" t="s" s="4">
        <v>788</v>
      </c>
      <c r="S124" t="s" s="4">
        <v>788</v>
      </c>
      <c r="T124" t="s" s="4">
        <v>788</v>
      </c>
      <c r="U124" t="s" s="4">
        <v>788</v>
      </c>
      <c r="V124" t="s" s="4">
        <v>788</v>
      </c>
      <c r="W124" t="s" s="4">
        <v>788</v>
      </c>
      <c r="X124" t="s" s="4">
        <v>788</v>
      </c>
      <c r="Y124" t="s" s="4">
        <v>788</v>
      </c>
      <c r="Z124" t="s" s="4">
        <v>788</v>
      </c>
      <c r="AA124" t="s" s="4">
        <v>788</v>
      </c>
      <c r="AB124" t="s" s="4">
        <v>788</v>
      </c>
      <c r="AC124" t="s" s="4">
        <v>788</v>
      </c>
      <c r="AD124" t="s" s="4">
        <v>788</v>
      </c>
      <c r="AE124" t="s" s="4">
        <v>94</v>
      </c>
      <c r="AF124" t="s" s="4">
        <v>95</v>
      </c>
      <c r="AG124" t="s" s="4">
        <v>96</v>
      </c>
    </row>
    <row r="125" ht="45.0" customHeight="true">
      <c r="A125" t="s" s="4">
        <v>789</v>
      </c>
      <c r="B125" t="s" s="4">
        <v>80</v>
      </c>
      <c r="C125" t="s" s="4">
        <v>81</v>
      </c>
      <c r="D125" t="s" s="4">
        <v>82</v>
      </c>
      <c r="E125" t="s" s="4">
        <v>98</v>
      </c>
      <c r="F125" t="s" s="4">
        <v>790</v>
      </c>
      <c r="G125" t="s" s="4">
        <v>726</v>
      </c>
      <c r="H125" t="s" s="4">
        <v>726</v>
      </c>
      <c r="I125" t="s" s="4">
        <v>727</v>
      </c>
      <c r="J125" t="s" s="4">
        <v>791</v>
      </c>
      <c r="K125" t="s" s="4">
        <v>102</v>
      </c>
      <c r="L125" t="s" s="4">
        <v>624</v>
      </c>
      <c r="M125" t="s" s="4">
        <v>90</v>
      </c>
      <c r="N125" t="s" s="4">
        <v>792</v>
      </c>
      <c r="O125" t="s" s="4">
        <v>92</v>
      </c>
      <c r="P125" t="s" s="4">
        <v>793</v>
      </c>
      <c r="Q125" t="s" s="4">
        <v>92</v>
      </c>
      <c r="R125" t="s" s="4">
        <v>794</v>
      </c>
      <c r="S125" t="s" s="4">
        <v>794</v>
      </c>
      <c r="T125" t="s" s="4">
        <v>794</v>
      </c>
      <c r="U125" t="s" s="4">
        <v>794</v>
      </c>
      <c r="V125" t="s" s="4">
        <v>794</v>
      </c>
      <c r="W125" t="s" s="4">
        <v>794</v>
      </c>
      <c r="X125" t="s" s="4">
        <v>794</v>
      </c>
      <c r="Y125" t="s" s="4">
        <v>794</v>
      </c>
      <c r="Z125" t="s" s="4">
        <v>794</v>
      </c>
      <c r="AA125" t="s" s="4">
        <v>794</v>
      </c>
      <c r="AB125" t="s" s="4">
        <v>794</v>
      </c>
      <c r="AC125" t="s" s="4">
        <v>794</v>
      </c>
      <c r="AD125" t="s" s="4">
        <v>794</v>
      </c>
      <c r="AE125" t="s" s="4">
        <v>94</v>
      </c>
      <c r="AF125" t="s" s="4">
        <v>95</v>
      </c>
      <c r="AG125" t="s" s="4">
        <v>96</v>
      </c>
    </row>
    <row r="126" ht="45.0" customHeight="true">
      <c r="A126" t="s" s="4">
        <v>795</v>
      </c>
      <c r="B126" t="s" s="4">
        <v>80</v>
      </c>
      <c r="C126" t="s" s="4">
        <v>81</v>
      </c>
      <c r="D126" t="s" s="4">
        <v>82</v>
      </c>
      <c r="E126" t="s" s="4">
        <v>98</v>
      </c>
      <c r="F126" t="s" s="4">
        <v>796</v>
      </c>
      <c r="G126" t="s" s="4">
        <v>85</v>
      </c>
      <c r="H126" t="s" s="4">
        <v>85</v>
      </c>
      <c r="I126" t="s" s="4">
        <v>594</v>
      </c>
      <c r="J126" t="s" s="4">
        <v>797</v>
      </c>
      <c r="K126" t="s" s="4">
        <v>798</v>
      </c>
      <c r="L126" t="s" s="4">
        <v>130</v>
      </c>
      <c r="M126" t="s" s="4">
        <v>90</v>
      </c>
      <c r="N126" t="s" s="4">
        <v>792</v>
      </c>
      <c r="O126" t="s" s="4">
        <v>92</v>
      </c>
      <c r="P126" t="s" s="4">
        <v>793</v>
      </c>
      <c r="Q126" t="s" s="4">
        <v>92</v>
      </c>
      <c r="R126" t="s" s="4">
        <v>799</v>
      </c>
      <c r="S126" t="s" s="4">
        <v>799</v>
      </c>
      <c r="T126" t="s" s="4">
        <v>799</v>
      </c>
      <c r="U126" t="s" s="4">
        <v>799</v>
      </c>
      <c r="V126" t="s" s="4">
        <v>799</v>
      </c>
      <c r="W126" t="s" s="4">
        <v>799</v>
      </c>
      <c r="X126" t="s" s="4">
        <v>799</v>
      </c>
      <c r="Y126" t="s" s="4">
        <v>799</v>
      </c>
      <c r="Z126" t="s" s="4">
        <v>799</v>
      </c>
      <c r="AA126" t="s" s="4">
        <v>799</v>
      </c>
      <c r="AB126" t="s" s="4">
        <v>799</v>
      </c>
      <c r="AC126" t="s" s="4">
        <v>799</v>
      </c>
      <c r="AD126" t="s" s="4">
        <v>799</v>
      </c>
      <c r="AE126" t="s" s="4">
        <v>94</v>
      </c>
      <c r="AF126" t="s" s="4">
        <v>95</v>
      </c>
      <c r="AG126" t="s" s="4">
        <v>96</v>
      </c>
    </row>
    <row r="127" ht="45.0" customHeight="true">
      <c r="A127" t="s" s="4">
        <v>800</v>
      </c>
      <c r="B127" t="s" s="4">
        <v>80</v>
      </c>
      <c r="C127" t="s" s="4">
        <v>81</v>
      </c>
      <c r="D127" t="s" s="4">
        <v>82</v>
      </c>
      <c r="E127" t="s" s="4">
        <v>98</v>
      </c>
      <c r="F127" t="s" s="4">
        <v>801</v>
      </c>
      <c r="G127" t="s" s="4">
        <v>85</v>
      </c>
      <c r="H127" t="s" s="4">
        <v>85</v>
      </c>
      <c r="I127" t="s" s="4">
        <v>427</v>
      </c>
      <c r="J127" t="s" s="4">
        <v>802</v>
      </c>
      <c r="K127" t="s" s="4">
        <v>151</v>
      </c>
      <c r="L127" t="s" s="4">
        <v>803</v>
      </c>
      <c r="M127" t="s" s="4">
        <v>90</v>
      </c>
      <c r="N127" t="s" s="4">
        <v>651</v>
      </c>
      <c r="O127" t="s" s="4">
        <v>92</v>
      </c>
      <c r="P127" t="s" s="4">
        <v>652</v>
      </c>
      <c r="Q127" t="s" s="4">
        <v>92</v>
      </c>
      <c r="R127" t="s" s="4">
        <v>804</v>
      </c>
      <c r="S127" t="s" s="4">
        <v>804</v>
      </c>
      <c r="T127" t="s" s="4">
        <v>804</v>
      </c>
      <c r="U127" t="s" s="4">
        <v>804</v>
      </c>
      <c r="V127" t="s" s="4">
        <v>804</v>
      </c>
      <c r="W127" t="s" s="4">
        <v>804</v>
      </c>
      <c r="X127" t="s" s="4">
        <v>804</v>
      </c>
      <c r="Y127" t="s" s="4">
        <v>804</v>
      </c>
      <c r="Z127" t="s" s="4">
        <v>804</v>
      </c>
      <c r="AA127" t="s" s="4">
        <v>804</v>
      </c>
      <c r="AB127" t="s" s="4">
        <v>804</v>
      </c>
      <c r="AC127" t="s" s="4">
        <v>804</v>
      </c>
      <c r="AD127" t="s" s="4">
        <v>804</v>
      </c>
      <c r="AE127" t="s" s="4">
        <v>94</v>
      </c>
      <c r="AF127" t="s" s="4">
        <v>95</v>
      </c>
      <c r="AG127" t="s" s="4">
        <v>96</v>
      </c>
    </row>
    <row r="128" ht="45.0" customHeight="true">
      <c r="A128" t="s" s="4">
        <v>805</v>
      </c>
      <c r="B128" t="s" s="4">
        <v>80</v>
      </c>
      <c r="C128" t="s" s="4">
        <v>81</v>
      </c>
      <c r="D128" t="s" s="4">
        <v>82</v>
      </c>
      <c r="E128" t="s" s="4">
        <v>98</v>
      </c>
      <c r="F128" t="s" s="4">
        <v>806</v>
      </c>
      <c r="G128" t="s" s="4">
        <v>182</v>
      </c>
      <c r="H128" t="s" s="4">
        <v>182</v>
      </c>
      <c r="I128" t="s" s="4">
        <v>224</v>
      </c>
      <c r="J128" t="s" s="4">
        <v>526</v>
      </c>
      <c r="K128" t="s" s="4">
        <v>172</v>
      </c>
      <c r="L128" t="s" s="4">
        <v>102</v>
      </c>
      <c r="M128" t="s" s="4">
        <v>104</v>
      </c>
      <c r="N128" t="s" s="4">
        <v>651</v>
      </c>
      <c r="O128" t="s" s="4">
        <v>92</v>
      </c>
      <c r="P128" t="s" s="4">
        <v>652</v>
      </c>
      <c r="Q128" t="s" s="4">
        <v>92</v>
      </c>
      <c r="R128" t="s" s="4">
        <v>807</v>
      </c>
      <c r="S128" t="s" s="4">
        <v>807</v>
      </c>
      <c r="T128" t="s" s="4">
        <v>807</v>
      </c>
      <c r="U128" t="s" s="4">
        <v>807</v>
      </c>
      <c r="V128" t="s" s="4">
        <v>807</v>
      </c>
      <c r="W128" t="s" s="4">
        <v>807</v>
      </c>
      <c r="X128" t="s" s="4">
        <v>807</v>
      </c>
      <c r="Y128" t="s" s="4">
        <v>807</v>
      </c>
      <c r="Z128" t="s" s="4">
        <v>807</v>
      </c>
      <c r="AA128" t="s" s="4">
        <v>807</v>
      </c>
      <c r="AB128" t="s" s="4">
        <v>807</v>
      </c>
      <c r="AC128" t="s" s="4">
        <v>807</v>
      </c>
      <c r="AD128" t="s" s="4">
        <v>807</v>
      </c>
      <c r="AE128" t="s" s="4">
        <v>94</v>
      </c>
      <c r="AF128" t="s" s="4">
        <v>95</v>
      </c>
      <c r="AG128" t="s" s="4">
        <v>96</v>
      </c>
    </row>
    <row r="129" ht="45.0" customHeight="true">
      <c r="A129" t="s" s="4">
        <v>808</v>
      </c>
      <c r="B129" t="s" s="4">
        <v>80</v>
      </c>
      <c r="C129" t="s" s="4">
        <v>81</v>
      </c>
      <c r="D129" t="s" s="4">
        <v>82</v>
      </c>
      <c r="E129" t="s" s="4">
        <v>98</v>
      </c>
      <c r="F129" t="s" s="4">
        <v>809</v>
      </c>
      <c r="G129" t="s" s="4">
        <v>85</v>
      </c>
      <c r="H129" t="s" s="4">
        <v>85</v>
      </c>
      <c r="I129" t="s" s="4">
        <v>386</v>
      </c>
      <c r="J129" t="s" s="4">
        <v>810</v>
      </c>
      <c r="K129" t="s" s="4">
        <v>196</v>
      </c>
      <c r="L129" t="s" s="4">
        <v>308</v>
      </c>
      <c r="M129" t="s" s="4">
        <v>90</v>
      </c>
      <c r="N129" t="s" s="4">
        <v>811</v>
      </c>
      <c r="O129" t="s" s="4">
        <v>92</v>
      </c>
      <c r="P129" t="s" s="4">
        <v>812</v>
      </c>
      <c r="Q129" t="s" s="4">
        <v>92</v>
      </c>
      <c r="R129" t="s" s="4">
        <v>813</v>
      </c>
      <c r="S129" t="s" s="4">
        <v>813</v>
      </c>
      <c r="T129" t="s" s="4">
        <v>813</v>
      </c>
      <c r="U129" t="s" s="4">
        <v>813</v>
      </c>
      <c r="V129" t="s" s="4">
        <v>813</v>
      </c>
      <c r="W129" t="s" s="4">
        <v>813</v>
      </c>
      <c r="X129" t="s" s="4">
        <v>813</v>
      </c>
      <c r="Y129" t="s" s="4">
        <v>813</v>
      </c>
      <c r="Z129" t="s" s="4">
        <v>813</v>
      </c>
      <c r="AA129" t="s" s="4">
        <v>813</v>
      </c>
      <c r="AB129" t="s" s="4">
        <v>813</v>
      </c>
      <c r="AC129" t="s" s="4">
        <v>813</v>
      </c>
      <c r="AD129" t="s" s="4">
        <v>813</v>
      </c>
      <c r="AE129" t="s" s="4">
        <v>94</v>
      </c>
      <c r="AF129" t="s" s="4">
        <v>95</v>
      </c>
      <c r="AG129" t="s" s="4">
        <v>96</v>
      </c>
    </row>
    <row r="130" ht="45.0" customHeight="true">
      <c r="A130" t="s" s="4">
        <v>814</v>
      </c>
      <c r="B130" t="s" s="4">
        <v>80</v>
      </c>
      <c r="C130" t="s" s="4">
        <v>81</v>
      </c>
      <c r="D130" t="s" s="4">
        <v>82</v>
      </c>
      <c r="E130" t="s" s="4">
        <v>98</v>
      </c>
      <c r="F130" t="s" s="4">
        <v>815</v>
      </c>
      <c r="G130" t="s" s="4">
        <v>85</v>
      </c>
      <c r="H130" t="s" s="4">
        <v>85</v>
      </c>
      <c r="I130" t="s" s="4">
        <v>816</v>
      </c>
      <c r="J130" t="s" s="4">
        <v>817</v>
      </c>
      <c r="K130" t="s" s="4">
        <v>515</v>
      </c>
      <c r="L130" t="s" s="4">
        <v>465</v>
      </c>
      <c r="M130" t="s" s="4">
        <v>104</v>
      </c>
      <c r="N130" t="s" s="4">
        <v>242</v>
      </c>
      <c r="O130" t="s" s="4">
        <v>92</v>
      </c>
      <c r="P130" t="s" s="4">
        <v>242</v>
      </c>
      <c r="Q130" t="s" s="4">
        <v>92</v>
      </c>
      <c r="R130" t="s" s="4">
        <v>818</v>
      </c>
      <c r="S130" t="s" s="4">
        <v>818</v>
      </c>
      <c r="T130" t="s" s="4">
        <v>818</v>
      </c>
      <c r="U130" t="s" s="4">
        <v>818</v>
      </c>
      <c r="V130" t="s" s="4">
        <v>818</v>
      </c>
      <c r="W130" t="s" s="4">
        <v>818</v>
      </c>
      <c r="X130" t="s" s="4">
        <v>818</v>
      </c>
      <c r="Y130" t="s" s="4">
        <v>818</v>
      </c>
      <c r="Z130" t="s" s="4">
        <v>818</v>
      </c>
      <c r="AA130" t="s" s="4">
        <v>818</v>
      </c>
      <c r="AB130" t="s" s="4">
        <v>818</v>
      </c>
      <c r="AC130" t="s" s="4">
        <v>818</v>
      </c>
      <c r="AD130" t="s" s="4">
        <v>818</v>
      </c>
      <c r="AE130" t="s" s="4">
        <v>94</v>
      </c>
      <c r="AF130" t="s" s="4">
        <v>95</v>
      </c>
      <c r="AG130" t="s" s="4">
        <v>96</v>
      </c>
    </row>
    <row r="131" ht="45.0" customHeight="true">
      <c r="A131" t="s" s="4">
        <v>819</v>
      </c>
      <c r="B131" t="s" s="4">
        <v>80</v>
      </c>
      <c r="C131" t="s" s="4">
        <v>81</v>
      </c>
      <c r="D131" t="s" s="4">
        <v>82</v>
      </c>
      <c r="E131" t="s" s="4">
        <v>98</v>
      </c>
      <c r="F131" t="s" s="4">
        <v>820</v>
      </c>
      <c r="G131" t="s" s="4">
        <v>726</v>
      </c>
      <c r="H131" t="s" s="4">
        <v>726</v>
      </c>
      <c r="I131" t="s" s="4">
        <v>727</v>
      </c>
      <c r="J131" t="s" s="4">
        <v>821</v>
      </c>
      <c r="K131" t="s" s="4">
        <v>734</v>
      </c>
      <c r="L131" t="s" s="4">
        <v>191</v>
      </c>
      <c r="M131" t="s" s="4">
        <v>90</v>
      </c>
      <c r="N131" t="s" s="4">
        <v>626</v>
      </c>
      <c r="O131" t="s" s="4">
        <v>92</v>
      </c>
      <c r="P131" t="s" s="4">
        <v>627</v>
      </c>
      <c r="Q131" t="s" s="4">
        <v>92</v>
      </c>
      <c r="R131" t="s" s="4">
        <v>822</v>
      </c>
      <c r="S131" t="s" s="4">
        <v>822</v>
      </c>
      <c r="T131" t="s" s="4">
        <v>822</v>
      </c>
      <c r="U131" t="s" s="4">
        <v>822</v>
      </c>
      <c r="V131" t="s" s="4">
        <v>822</v>
      </c>
      <c r="W131" t="s" s="4">
        <v>822</v>
      </c>
      <c r="X131" t="s" s="4">
        <v>822</v>
      </c>
      <c r="Y131" t="s" s="4">
        <v>822</v>
      </c>
      <c r="Z131" t="s" s="4">
        <v>822</v>
      </c>
      <c r="AA131" t="s" s="4">
        <v>822</v>
      </c>
      <c r="AB131" t="s" s="4">
        <v>822</v>
      </c>
      <c r="AC131" t="s" s="4">
        <v>822</v>
      </c>
      <c r="AD131" t="s" s="4">
        <v>822</v>
      </c>
      <c r="AE131" t="s" s="4">
        <v>94</v>
      </c>
      <c r="AF131" t="s" s="4">
        <v>95</v>
      </c>
      <c r="AG131" t="s" s="4">
        <v>96</v>
      </c>
    </row>
    <row r="132" ht="45.0" customHeight="true">
      <c r="A132" t="s" s="4">
        <v>823</v>
      </c>
      <c r="B132" t="s" s="4">
        <v>80</v>
      </c>
      <c r="C132" t="s" s="4">
        <v>81</v>
      </c>
      <c r="D132" t="s" s="4">
        <v>82</v>
      </c>
      <c r="E132" t="s" s="4">
        <v>98</v>
      </c>
      <c r="F132" t="s" s="4">
        <v>824</v>
      </c>
      <c r="G132" t="s" s="4">
        <v>85</v>
      </c>
      <c r="H132" t="s" s="4">
        <v>85</v>
      </c>
      <c r="I132" t="s" s="4">
        <v>386</v>
      </c>
      <c r="J132" t="s" s="4">
        <v>825</v>
      </c>
      <c r="K132" t="s" s="4">
        <v>826</v>
      </c>
      <c r="L132" t="s" s="4">
        <v>121</v>
      </c>
      <c r="M132" t="s" s="4">
        <v>104</v>
      </c>
      <c r="N132" t="s" s="4">
        <v>618</v>
      </c>
      <c r="O132" t="s" s="4">
        <v>92</v>
      </c>
      <c r="P132" t="s" s="4">
        <v>619</v>
      </c>
      <c r="Q132" t="s" s="4">
        <v>92</v>
      </c>
      <c r="R132" t="s" s="4">
        <v>827</v>
      </c>
      <c r="S132" t="s" s="4">
        <v>827</v>
      </c>
      <c r="T132" t="s" s="4">
        <v>827</v>
      </c>
      <c r="U132" t="s" s="4">
        <v>827</v>
      </c>
      <c r="V132" t="s" s="4">
        <v>827</v>
      </c>
      <c r="W132" t="s" s="4">
        <v>827</v>
      </c>
      <c r="X132" t="s" s="4">
        <v>827</v>
      </c>
      <c r="Y132" t="s" s="4">
        <v>827</v>
      </c>
      <c r="Z132" t="s" s="4">
        <v>827</v>
      </c>
      <c r="AA132" t="s" s="4">
        <v>827</v>
      </c>
      <c r="AB132" t="s" s="4">
        <v>827</v>
      </c>
      <c r="AC132" t="s" s="4">
        <v>827</v>
      </c>
      <c r="AD132" t="s" s="4">
        <v>827</v>
      </c>
      <c r="AE132" t="s" s="4">
        <v>94</v>
      </c>
      <c r="AF132" t="s" s="4">
        <v>95</v>
      </c>
      <c r="AG132" t="s" s="4">
        <v>96</v>
      </c>
    </row>
    <row r="133" ht="45.0" customHeight="true">
      <c r="A133" t="s" s="4">
        <v>828</v>
      </c>
      <c r="B133" t="s" s="4">
        <v>80</v>
      </c>
      <c r="C133" t="s" s="4">
        <v>81</v>
      </c>
      <c r="D133" t="s" s="4">
        <v>82</v>
      </c>
      <c r="E133" t="s" s="4">
        <v>98</v>
      </c>
      <c r="F133" t="s" s="4">
        <v>829</v>
      </c>
      <c r="G133" t="s" s="4">
        <v>830</v>
      </c>
      <c r="H133" t="s" s="4">
        <v>830</v>
      </c>
      <c r="I133" t="s" s="4">
        <v>239</v>
      </c>
      <c r="J133" t="s" s="4">
        <v>831</v>
      </c>
      <c r="K133" t="s" s="4">
        <v>121</v>
      </c>
      <c r="L133" t="s" s="4">
        <v>102</v>
      </c>
      <c r="M133" t="s" s="4">
        <v>104</v>
      </c>
      <c r="N133" t="s" s="4">
        <v>832</v>
      </c>
      <c r="O133" t="s" s="4">
        <v>92</v>
      </c>
      <c r="P133" t="s" s="4">
        <v>833</v>
      </c>
      <c r="Q133" t="s" s="4">
        <v>92</v>
      </c>
      <c r="R133" t="s" s="4">
        <v>834</v>
      </c>
      <c r="S133" t="s" s="4">
        <v>834</v>
      </c>
      <c r="T133" t="s" s="4">
        <v>834</v>
      </c>
      <c r="U133" t="s" s="4">
        <v>834</v>
      </c>
      <c r="V133" t="s" s="4">
        <v>834</v>
      </c>
      <c r="W133" t="s" s="4">
        <v>834</v>
      </c>
      <c r="X133" t="s" s="4">
        <v>834</v>
      </c>
      <c r="Y133" t="s" s="4">
        <v>834</v>
      </c>
      <c r="Z133" t="s" s="4">
        <v>834</v>
      </c>
      <c r="AA133" t="s" s="4">
        <v>834</v>
      </c>
      <c r="AB133" t="s" s="4">
        <v>834</v>
      </c>
      <c r="AC133" t="s" s="4">
        <v>834</v>
      </c>
      <c r="AD133" t="s" s="4">
        <v>834</v>
      </c>
      <c r="AE133" t="s" s="4">
        <v>94</v>
      </c>
      <c r="AF133" t="s" s="4">
        <v>95</v>
      </c>
      <c r="AG133" t="s" s="4">
        <v>96</v>
      </c>
    </row>
    <row r="134" ht="45.0" customHeight="true">
      <c r="A134" t="s" s="4">
        <v>835</v>
      </c>
      <c r="B134" t="s" s="4">
        <v>80</v>
      </c>
      <c r="C134" t="s" s="4">
        <v>81</v>
      </c>
      <c r="D134" t="s" s="4">
        <v>82</v>
      </c>
      <c r="E134" t="s" s="4">
        <v>98</v>
      </c>
      <c r="F134" t="s" s="4">
        <v>836</v>
      </c>
      <c r="G134" t="s" s="4">
        <v>837</v>
      </c>
      <c r="H134" t="s" s="4">
        <v>837</v>
      </c>
      <c r="I134" t="s" s="4">
        <v>838</v>
      </c>
      <c r="J134" t="s" s="4">
        <v>839</v>
      </c>
      <c r="K134" t="s" s="4">
        <v>840</v>
      </c>
      <c r="L134" t="s" s="4">
        <v>158</v>
      </c>
      <c r="M134" t="s" s="4">
        <v>90</v>
      </c>
      <c r="N134" t="s" s="4">
        <v>618</v>
      </c>
      <c r="O134" t="s" s="4">
        <v>92</v>
      </c>
      <c r="P134" t="s" s="4">
        <v>619</v>
      </c>
      <c r="Q134" t="s" s="4">
        <v>92</v>
      </c>
      <c r="R134" t="s" s="4">
        <v>841</v>
      </c>
      <c r="S134" t="s" s="4">
        <v>841</v>
      </c>
      <c r="T134" t="s" s="4">
        <v>841</v>
      </c>
      <c r="U134" t="s" s="4">
        <v>841</v>
      </c>
      <c r="V134" t="s" s="4">
        <v>841</v>
      </c>
      <c r="W134" t="s" s="4">
        <v>841</v>
      </c>
      <c r="X134" t="s" s="4">
        <v>841</v>
      </c>
      <c r="Y134" t="s" s="4">
        <v>841</v>
      </c>
      <c r="Z134" t="s" s="4">
        <v>841</v>
      </c>
      <c r="AA134" t="s" s="4">
        <v>841</v>
      </c>
      <c r="AB134" t="s" s="4">
        <v>841</v>
      </c>
      <c r="AC134" t="s" s="4">
        <v>841</v>
      </c>
      <c r="AD134" t="s" s="4">
        <v>841</v>
      </c>
      <c r="AE134" t="s" s="4">
        <v>94</v>
      </c>
      <c r="AF134" t="s" s="4">
        <v>95</v>
      </c>
      <c r="AG134" t="s" s="4">
        <v>96</v>
      </c>
    </row>
    <row r="135" ht="45.0" customHeight="true">
      <c r="A135" t="s" s="4">
        <v>842</v>
      </c>
      <c r="B135" t="s" s="4">
        <v>80</v>
      </c>
      <c r="C135" t="s" s="4">
        <v>81</v>
      </c>
      <c r="D135" t="s" s="4">
        <v>82</v>
      </c>
      <c r="E135" t="s" s="4">
        <v>98</v>
      </c>
      <c r="F135" t="s" s="4">
        <v>843</v>
      </c>
      <c r="G135" t="s" s="4">
        <v>844</v>
      </c>
      <c r="H135" t="s" s="4">
        <v>844</v>
      </c>
      <c r="I135" t="s" s="4">
        <v>692</v>
      </c>
      <c r="J135" t="s" s="4">
        <v>845</v>
      </c>
      <c r="K135" t="s" s="4">
        <v>694</v>
      </c>
      <c r="L135" t="s" s="4">
        <v>121</v>
      </c>
      <c r="M135" t="s" s="4">
        <v>104</v>
      </c>
      <c r="N135" t="s" s="4">
        <v>287</v>
      </c>
      <c r="O135" t="s" s="4">
        <v>92</v>
      </c>
      <c r="P135" t="s" s="4">
        <v>288</v>
      </c>
      <c r="Q135" t="s" s="4">
        <v>92</v>
      </c>
      <c r="R135" t="s" s="4">
        <v>846</v>
      </c>
      <c r="S135" t="s" s="4">
        <v>846</v>
      </c>
      <c r="T135" t="s" s="4">
        <v>846</v>
      </c>
      <c r="U135" t="s" s="4">
        <v>846</v>
      </c>
      <c r="V135" t="s" s="4">
        <v>846</v>
      </c>
      <c r="W135" t="s" s="4">
        <v>846</v>
      </c>
      <c r="X135" t="s" s="4">
        <v>846</v>
      </c>
      <c r="Y135" t="s" s="4">
        <v>846</v>
      </c>
      <c r="Z135" t="s" s="4">
        <v>846</v>
      </c>
      <c r="AA135" t="s" s="4">
        <v>846</v>
      </c>
      <c r="AB135" t="s" s="4">
        <v>846</v>
      </c>
      <c r="AC135" t="s" s="4">
        <v>846</v>
      </c>
      <c r="AD135" t="s" s="4">
        <v>846</v>
      </c>
      <c r="AE135" t="s" s="4">
        <v>94</v>
      </c>
      <c r="AF135" t="s" s="4">
        <v>95</v>
      </c>
      <c r="AG135" t="s" s="4">
        <v>96</v>
      </c>
    </row>
    <row r="136" ht="45.0" customHeight="true">
      <c r="A136" t="s" s="4">
        <v>847</v>
      </c>
      <c r="B136" t="s" s="4">
        <v>80</v>
      </c>
      <c r="C136" t="s" s="4">
        <v>81</v>
      </c>
      <c r="D136" t="s" s="4">
        <v>82</v>
      </c>
      <c r="E136" t="s" s="4">
        <v>98</v>
      </c>
      <c r="F136" t="s" s="4">
        <v>848</v>
      </c>
      <c r="G136" t="s" s="4">
        <v>849</v>
      </c>
      <c r="H136" t="s" s="4">
        <v>849</v>
      </c>
      <c r="I136" t="s" s="4">
        <v>816</v>
      </c>
      <c r="J136" t="s" s="4">
        <v>850</v>
      </c>
      <c r="K136" t="s" s="4">
        <v>241</v>
      </c>
      <c r="L136" t="s" s="4">
        <v>103</v>
      </c>
      <c r="M136" t="s" s="4">
        <v>90</v>
      </c>
      <c r="N136" t="s" s="4">
        <v>851</v>
      </c>
      <c r="O136" t="s" s="4">
        <v>92</v>
      </c>
      <c r="P136" t="s" s="4">
        <v>852</v>
      </c>
      <c r="Q136" t="s" s="4">
        <v>92</v>
      </c>
      <c r="R136" t="s" s="4">
        <v>853</v>
      </c>
      <c r="S136" t="s" s="4">
        <v>853</v>
      </c>
      <c r="T136" t="s" s="4">
        <v>853</v>
      </c>
      <c r="U136" t="s" s="4">
        <v>853</v>
      </c>
      <c r="V136" t="s" s="4">
        <v>853</v>
      </c>
      <c r="W136" t="s" s="4">
        <v>853</v>
      </c>
      <c r="X136" t="s" s="4">
        <v>853</v>
      </c>
      <c r="Y136" t="s" s="4">
        <v>853</v>
      </c>
      <c r="Z136" t="s" s="4">
        <v>853</v>
      </c>
      <c r="AA136" t="s" s="4">
        <v>853</v>
      </c>
      <c r="AB136" t="s" s="4">
        <v>853</v>
      </c>
      <c r="AC136" t="s" s="4">
        <v>853</v>
      </c>
      <c r="AD136" t="s" s="4">
        <v>853</v>
      </c>
      <c r="AE136" t="s" s="4">
        <v>94</v>
      </c>
      <c r="AF136" t="s" s="4">
        <v>95</v>
      </c>
      <c r="AG136" t="s" s="4">
        <v>96</v>
      </c>
    </row>
    <row r="137" ht="45.0" customHeight="true">
      <c r="A137" t="s" s="4">
        <v>854</v>
      </c>
      <c r="B137" t="s" s="4">
        <v>80</v>
      </c>
      <c r="C137" t="s" s="4">
        <v>81</v>
      </c>
      <c r="D137" t="s" s="4">
        <v>82</v>
      </c>
      <c r="E137" t="s" s="4">
        <v>98</v>
      </c>
      <c r="F137" t="s" s="4">
        <v>855</v>
      </c>
      <c r="G137" t="s" s="4">
        <v>856</v>
      </c>
      <c r="H137" t="s" s="4">
        <v>856</v>
      </c>
      <c r="I137" t="s" s="4">
        <v>857</v>
      </c>
      <c r="J137" t="s" s="4">
        <v>858</v>
      </c>
      <c r="K137" t="s" s="4">
        <v>617</v>
      </c>
      <c r="L137" t="s" s="4">
        <v>570</v>
      </c>
      <c r="M137" t="s" s="4">
        <v>104</v>
      </c>
      <c r="N137" t="s" s="4">
        <v>859</v>
      </c>
      <c r="O137" t="s" s="4">
        <v>92</v>
      </c>
      <c r="P137" t="s" s="4">
        <v>860</v>
      </c>
      <c r="Q137" t="s" s="4">
        <v>92</v>
      </c>
      <c r="R137" t="s" s="4">
        <v>861</v>
      </c>
      <c r="S137" t="s" s="4">
        <v>861</v>
      </c>
      <c r="T137" t="s" s="4">
        <v>861</v>
      </c>
      <c r="U137" t="s" s="4">
        <v>861</v>
      </c>
      <c r="V137" t="s" s="4">
        <v>861</v>
      </c>
      <c r="W137" t="s" s="4">
        <v>861</v>
      </c>
      <c r="X137" t="s" s="4">
        <v>861</v>
      </c>
      <c r="Y137" t="s" s="4">
        <v>861</v>
      </c>
      <c r="Z137" t="s" s="4">
        <v>861</v>
      </c>
      <c r="AA137" t="s" s="4">
        <v>861</v>
      </c>
      <c r="AB137" t="s" s="4">
        <v>861</v>
      </c>
      <c r="AC137" t="s" s="4">
        <v>861</v>
      </c>
      <c r="AD137" t="s" s="4">
        <v>861</v>
      </c>
      <c r="AE137" t="s" s="4">
        <v>94</v>
      </c>
      <c r="AF137" t="s" s="4">
        <v>95</v>
      </c>
      <c r="AG137" t="s" s="4">
        <v>96</v>
      </c>
    </row>
    <row r="138" ht="45.0" customHeight="true">
      <c r="A138" t="s" s="4">
        <v>862</v>
      </c>
      <c r="B138" t="s" s="4">
        <v>80</v>
      </c>
      <c r="C138" t="s" s="4">
        <v>81</v>
      </c>
      <c r="D138" t="s" s="4">
        <v>82</v>
      </c>
      <c r="E138" t="s" s="4">
        <v>98</v>
      </c>
      <c r="F138" t="s" s="4">
        <v>863</v>
      </c>
      <c r="G138" t="s" s="4">
        <v>864</v>
      </c>
      <c r="H138" t="s" s="4">
        <v>864</v>
      </c>
      <c r="I138" t="s" s="4">
        <v>865</v>
      </c>
      <c r="J138" t="s" s="4">
        <v>866</v>
      </c>
      <c r="K138" t="s" s="4">
        <v>191</v>
      </c>
      <c r="L138" t="s" s="4">
        <v>515</v>
      </c>
      <c r="M138" t="s" s="4">
        <v>104</v>
      </c>
      <c r="N138" t="s" s="4">
        <v>359</v>
      </c>
      <c r="O138" t="s" s="4">
        <v>92</v>
      </c>
      <c r="P138" t="s" s="4">
        <v>360</v>
      </c>
      <c r="Q138" t="s" s="4">
        <v>92</v>
      </c>
      <c r="R138" t="s" s="4">
        <v>867</v>
      </c>
      <c r="S138" t="s" s="4">
        <v>867</v>
      </c>
      <c r="T138" t="s" s="4">
        <v>867</v>
      </c>
      <c r="U138" t="s" s="4">
        <v>867</v>
      </c>
      <c r="V138" t="s" s="4">
        <v>867</v>
      </c>
      <c r="W138" t="s" s="4">
        <v>867</v>
      </c>
      <c r="X138" t="s" s="4">
        <v>867</v>
      </c>
      <c r="Y138" t="s" s="4">
        <v>867</v>
      </c>
      <c r="Z138" t="s" s="4">
        <v>867</v>
      </c>
      <c r="AA138" t="s" s="4">
        <v>867</v>
      </c>
      <c r="AB138" t="s" s="4">
        <v>867</v>
      </c>
      <c r="AC138" t="s" s="4">
        <v>867</v>
      </c>
      <c r="AD138" t="s" s="4">
        <v>867</v>
      </c>
      <c r="AE138" t="s" s="4">
        <v>94</v>
      </c>
      <c r="AF138" t="s" s="4">
        <v>95</v>
      </c>
      <c r="AG138" t="s" s="4">
        <v>96</v>
      </c>
    </row>
    <row r="139" ht="45.0" customHeight="true">
      <c r="A139" t="s" s="4">
        <v>868</v>
      </c>
      <c r="B139" t="s" s="4">
        <v>80</v>
      </c>
      <c r="C139" t="s" s="4">
        <v>81</v>
      </c>
      <c r="D139" t="s" s="4">
        <v>82</v>
      </c>
      <c r="E139" t="s" s="4">
        <v>98</v>
      </c>
      <c r="F139" t="s" s="4">
        <v>869</v>
      </c>
      <c r="G139" t="s" s="4">
        <v>870</v>
      </c>
      <c r="H139" t="s" s="4">
        <v>870</v>
      </c>
      <c r="I139" t="s" s="4">
        <v>594</v>
      </c>
      <c r="J139" t="s" s="4">
        <v>871</v>
      </c>
      <c r="K139" t="s" s="4">
        <v>515</v>
      </c>
      <c r="L139" t="s" s="4">
        <v>872</v>
      </c>
      <c r="M139" t="s" s="4">
        <v>90</v>
      </c>
      <c r="N139" t="s" s="4">
        <v>832</v>
      </c>
      <c r="O139" t="s" s="4">
        <v>92</v>
      </c>
      <c r="P139" t="s" s="4">
        <v>833</v>
      </c>
      <c r="Q139" t="s" s="4">
        <v>92</v>
      </c>
      <c r="R139" t="s" s="4">
        <v>873</v>
      </c>
      <c r="S139" t="s" s="4">
        <v>873</v>
      </c>
      <c r="T139" t="s" s="4">
        <v>873</v>
      </c>
      <c r="U139" t="s" s="4">
        <v>873</v>
      </c>
      <c r="V139" t="s" s="4">
        <v>873</v>
      </c>
      <c r="W139" t="s" s="4">
        <v>873</v>
      </c>
      <c r="X139" t="s" s="4">
        <v>873</v>
      </c>
      <c r="Y139" t="s" s="4">
        <v>873</v>
      </c>
      <c r="Z139" t="s" s="4">
        <v>873</v>
      </c>
      <c r="AA139" t="s" s="4">
        <v>873</v>
      </c>
      <c r="AB139" t="s" s="4">
        <v>873</v>
      </c>
      <c r="AC139" t="s" s="4">
        <v>873</v>
      </c>
      <c r="AD139" t="s" s="4">
        <v>873</v>
      </c>
      <c r="AE139" t="s" s="4">
        <v>94</v>
      </c>
      <c r="AF139" t="s" s="4">
        <v>95</v>
      </c>
      <c r="AG139" t="s" s="4">
        <v>96</v>
      </c>
    </row>
    <row r="140" ht="45.0" customHeight="true">
      <c r="A140" t="s" s="4">
        <v>874</v>
      </c>
      <c r="B140" t="s" s="4">
        <v>80</v>
      </c>
      <c r="C140" t="s" s="4">
        <v>81</v>
      </c>
      <c r="D140" t="s" s="4">
        <v>82</v>
      </c>
      <c r="E140" t="s" s="4">
        <v>98</v>
      </c>
      <c r="F140" t="s" s="4">
        <v>875</v>
      </c>
      <c r="G140" t="s" s="4">
        <v>876</v>
      </c>
      <c r="H140" t="s" s="4">
        <v>876</v>
      </c>
      <c r="I140" t="s" s="4">
        <v>877</v>
      </c>
      <c r="J140" t="s" s="4">
        <v>878</v>
      </c>
      <c r="K140" t="s" s="4">
        <v>121</v>
      </c>
      <c r="L140" t="s" s="4">
        <v>478</v>
      </c>
      <c r="M140" t="s" s="4">
        <v>104</v>
      </c>
      <c r="N140" t="s" s="4">
        <v>219</v>
      </c>
      <c r="O140" t="s" s="4">
        <v>92</v>
      </c>
      <c r="P140" t="s" s="4">
        <v>220</v>
      </c>
      <c r="Q140" t="s" s="4">
        <v>92</v>
      </c>
      <c r="R140" t="s" s="4">
        <v>879</v>
      </c>
      <c r="S140" t="s" s="4">
        <v>879</v>
      </c>
      <c r="T140" t="s" s="4">
        <v>879</v>
      </c>
      <c r="U140" t="s" s="4">
        <v>879</v>
      </c>
      <c r="V140" t="s" s="4">
        <v>879</v>
      </c>
      <c r="W140" t="s" s="4">
        <v>879</v>
      </c>
      <c r="X140" t="s" s="4">
        <v>879</v>
      </c>
      <c r="Y140" t="s" s="4">
        <v>879</v>
      </c>
      <c r="Z140" t="s" s="4">
        <v>879</v>
      </c>
      <c r="AA140" t="s" s="4">
        <v>879</v>
      </c>
      <c r="AB140" t="s" s="4">
        <v>879</v>
      </c>
      <c r="AC140" t="s" s="4">
        <v>879</v>
      </c>
      <c r="AD140" t="s" s="4">
        <v>879</v>
      </c>
      <c r="AE140" t="s" s="4">
        <v>94</v>
      </c>
      <c r="AF140" t="s" s="4">
        <v>95</v>
      </c>
      <c r="AG140" t="s" s="4">
        <v>96</v>
      </c>
    </row>
    <row r="141" ht="45.0" customHeight="true">
      <c r="A141" t="s" s="4">
        <v>880</v>
      </c>
      <c r="B141" t="s" s="4">
        <v>80</v>
      </c>
      <c r="C141" t="s" s="4">
        <v>81</v>
      </c>
      <c r="D141" t="s" s="4">
        <v>82</v>
      </c>
      <c r="E141" t="s" s="4">
        <v>98</v>
      </c>
      <c r="F141" t="s" s="4">
        <v>881</v>
      </c>
      <c r="G141" t="s" s="4">
        <v>85</v>
      </c>
      <c r="H141" t="s" s="4">
        <v>85</v>
      </c>
      <c r="I141" t="s" s="4">
        <v>877</v>
      </c>
      <c r="J141" t="s" s="4">
        <v>882</v>
      </c>
      <c r="K141" t="s" s="4">
        <v>151</v>
      </c>
      <c r="L141" t="s" s="4">
        <v>478</v>
      </c>
      <c r="M141" t="s" s="4">
        <v>90</v>
      </c>
      <c r="N141" t="s" s="4">
        <v>626</v>
      </c>
      <c r="O141" t="s" s="4">
        <v>92</v>
      </c>
      <c r="P141" t="s" s="4">
        <v>627</v>
      </c>
      <c r="Q141" t="s" s="4">
        <v>92</v>
      </c>
      <c r="R141" t="s" s="4">
        <v>883</v>
      </c>
      <c r="S141" t="s" s="4">
        <v>883</v>
      </c>
      <c r="T141" t="s" s="4">
        <v>883</v>
      </c>
      <c r="U141" t="s" s="4">
        <v>883</v>
      </c>
      <c r="V141" t="s" s="4">
        <v>883</v>
      </c>
      <c r="W141" t="s" s="4">
        <v>883</v>
      </c>
      <c r="X141" t="s" s="4">
        <v>883</v>
      </c>
      <c r="Y141" t="s" s="4">
        <v>883</v>
      </c>
      <c r="Z141" t="s" s="4">
        <v>883</v>
      </c>
      <c r="AA141" t="s" s="4">
        <v>883</v>
      </c>
      <c r="AB141" t="s" s="4">
        <v>883</v>
      </c>
      <c r="AC141" t="s" s="4">
        <v>883</v>
      </c>
      <c r="AD141" t="s" s="4">
        <v>883</v>
      </c>
      <c r="AE141" t="s" s="4">
        <v>94</v>
      </c>
      <c r="AF141" t="s" s="4">
        <v>95</v>
      </c>
      <c r="AG141" t="s" s="4">
        <v>96</v>
      </c>
    </row>
    <row r="142" ht="45.0" customHeight="true">
      <c r="A142" t="s" s="4">
        <v>884</v>
      </c>
      <c r="B142" t="s" s="4">
        <v>80</v>
      </c>
      <c r="C142" t="s" s="4">
        <v>81</v>
      </c>
      <c r="D142" t="s" s="4">
        <v>82</v>
      </c>
      <c r="E142" t="s" s="4">
        <v>98</v>
      </c>
      <c r="F142" t="s" s="4">
        <v>885</v>
      </c>
      <c r="G142" t="s" s="4">
        <v>207</v>
      </c>
      <c r="H142" t="s" s="4">
        <v>207</v>
      </c>
      <c r="I142" t="s" s="4">
        <v>224</v>
      </c>
      <c r="J142" t="s" s="4">
        <v>831</v>
      </c>
      <c r="K142" t="s" s="4">
        <v>121</v>
      </c>
      <c r="L142" t="s" s="4">
        <v>121</v>
      </c>
      <c r="M142" t="s" s="4">
        <v>104</v>
      </c>
      <c r="N142" t="s" s="4">
        <v>626</v>
      </c>
      <c r="O142" t="s" s="4">
        <v>92</v>
      </c>
      <c r="P142" t="s" s="4">
        <v>627</v>
      </c>
      <c r="Q142" t="s" s="4">
        <v>92</v>
      </c>
      <c r="R142" t="s" s="4">
        <v>886</v>
      </c>
      <c r="S142" t="s" s="4">
        <v>886</v>
      </c>
      <c r="T142" t="s" s="4">
        <v>886</v>
      </c>
      <c r="U142" t="s" s="4">
        <v>886</v>
      </c>
      <c r="V142" t="s" s="4">
        <v>886</v>
      </c>
      <c r="W142" t="s" s="4">
        <v>886</v>
      </c>
      <c r="X142" t="s" s="4">
        <v>886</v>
      </c>
      <c r="Y142" t="s" s="4">
        <v>886</v>
      </c>
      <c r="Z142" t="s" s="4">
        <v>886</v>
      </c>
      <c r="AA142" t="s" s="4">
        <v>886</v>
      </c>
      <c r="AB142" t="s" s="4">
        <v>886</v>
      </c>
      <c r="AC142" t="s" s="4">
        <v>886</v>
      </c>
      <c r="AD142" t="s" s="4">
        <v>886</v>
      </c>
      <c r="AE142" t="s" s="4">
        <v>94</v>
      </c>
      <c r="AF142" t="s" s="4">
        <v>95</v>
      </c>
      <c r="AG142" t="s" s="4">
        <v>96</v>
      </c>
    </row>
    <row r="143" ht="45.0" customHeight="true">
      <c r="A143" t="s" s="4">
        <v>887</v>
      </c>
      <c r="B143" t="s" s="4">
        <v>80</v>
      </c>
      <c r="C143" t="s" s="4">
        <v>81</v>
      </c>
      <c r="D143" t="s" s="4">
        <v>82</v>
      </c>
      <c r="E143" t="s" s="4">
        <v>98</v>
      </c>
      <c r="F143" t="s" s="4">
        <v>888</v>
      </c>
      <c r="G143" t="s" s="4">
        <v>889</v>
      </c>
      <c r="H143" t="s" s="4">
        <v>889</v>
      </c>
      <c r="I143" t="s" s="4">
        <v>224</v>
      </c>
      <c r="J143" t="s" s="4">
        <v>890</v>
      </c>
      <c r="K143" t="s" s="4">
        <v>126</v>
      </c>
      <c r="L143" t="s" s="4">
        <v>158</v>
      </c>
      <c r="M143" t="s" s="4">
        <v>104</v>
      </c>
      <c r="N143" t="s" s="4">
        <v>626</v>
      </c>
      <c r="O143" t="s" s="4">
        <v>92</v>
      </c>
      <c r="P143" t="s" s="4">
        <v>627</v>
      </c>
      <c r="Q143" t="s" s="4">
        <v>92</v>
      </c>
      <c r="R143" t="s" s="4">
        <v>891</v>
      </c>
      <c r="S143" t="s" s="4">
        <v>891</v>
      </c>
      <c r="T143" t="s" s="4">
        <v>891</v>
      </c>
      <c r="U143" t="s" s="4">
        <v>891</v>
      </c>
      <c r="V143" t="s" s="4">
        <v>891</v>
      </c>
      <c r="W143" t="s" s="4">
        <v>891</v>
      </c>
      <c r="X143" t="s" s="4">
        <v>891</v>
      </c>
      <c r="Y143" t="s" s="4">
        <v>891</v>
      </c>
      <c r="Z143" t="s" s="4">
        <v>891</v>
      </c>
      <c r="AA143" t="s" s="4">
        <v>891</v>
      </c>
      <c r="AB143" t="s" s="4">
        <v>891</v>
      </c>
      <c r="AC143" t="s" s="4">
        <v>891</v>
      </c>
      <c r="AD143" t="s" s="4">
        <v>891</v>
      </c>
      <c r="AE143" t="s" s="4">
        <v>94</v>
      </c>
      <c r="AF143" t="s" s="4">
        <v>95</v>
      </c>
      <c r="AG143" t="s" s="4">
        <v>96</v>
      </c>
    </row>
    <row r="144" ht="45.0" customHeight="true">
      <c r="A144" t="s" s="4">
        <v>892</v>
      </c>
      <c r="B144" t="s" s="4">
        <v>80</v>
      </c>
      <c r="C144" t="s" s="4">
        <v>81</v>
      </c>
      <c r="D144" t="s" s="4">
        <v>82</v>
      </c>
      <c r="E144" t="s" s="4">
        <v>98</v>
      </c>
      <c r="F144" t="s" s="4">
        <v>893</v>
      </c>
      <c r="G144" t="s" s="4">
        <v>85</v>
      </c>
      <c r="H144" t="s" s="4">
        <v>85</v>
      </c>
      <c r="I144" t="s" s="4">
        <v>259</v>
      </c>
      <c r="J144" t="s" s="4">
        <v>894</v>
      </c>
      <c r="K144" t="s" s="4">
        <v>558</v>
      </c>
      <c r="L144" t="s" s="4">
        <v>158</v>
      </c>
      <c r="M144" t="s" s="4">
        <v>90</v>
      </c>
      <c r="N144" t="s" s="4">
        <v>895</v>
      </c>
      <c r="O144" t="s" s="4">
        <v>92</v>
      </c>
      <c r="P144" t="s" s="4">
        <v>896</v>
      </c>
      <c r="Q144" t="s" s="4">
        <v>92</v>
      </c>
      <c r="R144" t="s" s="4">
        <v>897</v>
      </c>
      <c r="S144" t="s" s="4">
        <v>897</v>
      </c>
      <c r="T144" t="s" s="4">
        <v>897</v>
      </c>
      <c r="U144" t="s" s="4">
        <v>897</v>
      </c>
      <c r="V144" t="s" s="4">
        <v>897</v>
      </c>
      <c r="W144" t="s" s="4">
        <v>897</v>
      </c>
      <c r="X144" t="s" s="4">
        <v>897</v>
      </c>
      <c r="Y144" t="s" s="4">
        <v>897</v>
      </c>
      <c r="Z144" t="s" s="4">
        <v>897</v>
      </c>
      <c r="AA144" t="s" s="4">
        <v>897</v>
      </c>
      <c r="AB144" t="s" s="4">
        <v>897</v>
      </c>
      <c r="AC144" t="s" s="4">
        <v>897</v>
      </c>
      <c r="AD144" t="s" s="4">
        <v>897</v>
      </c>
      <c r="AE144" t="s" s="4">
        <v>94</v>
      </c>
      <c r="AF144" t="s" s="4">
        <v>95</v>
      </c>
      <c r="AG144" t="s" s="4">
        <v>96</v>
      </c>
    </row>
    <row r="145" ht="45.0" customHeight="true">
      <c r="A145" t="s" s="4">
        <v>898</v>
      </c>
      <c r="B145" t="s" s="4">
        <v>80</v>
      </c>
      <c r="C145" t="s" s="4">
        <v>81</v>
      </c>
      <c r="D145" t="s" s="4">
        <v>82</v>
      </c>
      <c r="E145" t="s" s="4">
        <v>98</v>
      </c>
      <c r="F145" t="s" s="4">
        <v>899</v>
      </c>
      <c r="G145" t="s" s="4">
        <v>85</v>
      </c>
      <c r="H145" t="s" s="4">
        <v>85</v>
      </c>
      <c r="I145" t="s" s="4">
        <v>231</v>
      </c>
      <c r="J145" t="s" s="4">
        <v>900</v>
      </c>
      <c r="K145" t="s" s="4">
        <v>901</v>
      </c>
      <c r="L145" t="s" s="4">
        <v>178</v>
      </c>
      <c r="M145" t="s" s="4">
        <v>90</v>
      </c>
      <c r="N145" t="s" s="4">
        <v>895</v>
      </c>
      <c r="O145" t="s" s="4">
        <v>92</v>
      </c>
      <c r="P145" t="s" s="4">
        <v>896</v>
      </c>
      <c r="Q145" t="s" s="4">
        <v>92</v>
      </c>
      <c r="R145" t="s" s="4">
        <v>902</v>
      </c>
      <c r="S145" t="s" s="4">
        <v>902</v>
      </c>
      <c r="T145" t="s" s="4">
        <v>902</v>
      </c>
      <c r="U145" t="s" s="4">
        <v>902</v>
      </c>
      <c r="V145" t="s" s="4">
        <v>902</v>
      </c>
      <c r="W145" t="s" s="4">
        <v>902</v>
      </c>
      <c r="X145" t="s" s="4">
        <v>902</v>
      </c>
      <c r="Y145" t="s" s="4">
        <v>902</v>
      </c>
      <c r="Z145" t="s" s="4">
        <v>902</v>
      </c>
      <c r="AA145" t="s" s="4">
        <v>902</v>
      </c>
      <c r="AB145" t="s" s="4">
        <v>902</v>
      </c>
      <c r="AC145" t="s" s="4">
        <v>902</v>
      </c>
      <c r="AD145" t="s" s="4">
        <v>902</v>
      </c>
      <c r="AE145" t="s" s="4">
        <v>94</v>
      </c>
      <c r="AF145" t="s" s="4">
        <v>95</v>
      </c>
      <c r="AG145" t="s" s="4">
        <v>96</v>
      </c>
    </row>
    <row r="146" ht="45.0" customHeight="true">
      <c r="A146" t="s" s="4">
        <v>903</v>
      </c>
      <c r="B146" t="s" s="4">
        <v>80</v>
      </c>
      <c r="C146" t="s" s="4">
        <v>81</v>
      </c>
      <c r="D146" t="s" s="4">
        <v>82</v>
      </c>
      <c r="E146" t="s" s="4">
        <v>98</v>
      </c>
      <c r="F146" t="s" s="4">
        <v>904</v>
      </c>
      <c r="G146" t="s" s="4">
        <v>85</v>
      </c>
      <c r="H146" t="s" s="4">
        <v>85</v>
      </c>
      <c r="I146" t="s" s="4">
        <v>239</v>
      </c>
      <c r="J146" t="s" s="4">
        <v>905</v>
      </c>
      <c r="K146" t="s" s="4">
        <v>102</v>
      </c>
      <c r="L146" t="s" s="4">
        <v>191</v>
      </c>
      <c r="M146" t="s" s="4">
        <v>90</v>
      </c>
      <c r="N146" t="s" s="4">
        <v>895</v>
      </c>
      <c r="O146" t="s" s="4">
        <v>92</v>
      </c>
      <c r="P146" t="s" s="4">
        <v>896</v>
      </c>
      <c r="Q146" t="s" s="4">
        <v>92</v>
      </c>
      <c r="R146" t="s" s="4">
        <v>906</v>
      </c>
      <c r="S146" t="s" s="4">
        <v>906</v>
      </c>
      <c r="T146" t="s" s="4">
        <v>906</v>
      </c>
      <c r="U146" t="s" s="4">
        <v>906</v>
      </c>
      <c r="V146" t="s" s="4">
        <v>906</v>
      </c>
      <c r="W146" t="s" s="4">
        <v>906</v>
      </c>
      <c r="X146" t="s" s="4">
        <v>906</v>
      </c>
      <c r="Y146" t="s" s="4">
        <v>906</v>
      </c>
      <c r="Z146" t="s" s="4">
        <v>906</v>
      </c>
      <c r="AA146" t="s" s="4">
        <v>906</v>
      </c>
      <c r="AB146" t="s" s="4">
        <v>906</v>
      </c>
      <c r="AC146" t="s" s="4">
        <v>906</v>
      </c>
      <c r="AD146" t="s" s="4">
        <v>906</v>
      </c>
      <c r="AE146" t="s" s="4">
        <v>94</v>
      </c>
      <c r="AF146" t="s" s="4">
        <v>95</v>
      </c>
      <c r="AG146" t="s" s="4">
        <v>96</v>
      </c>
    </row>
    <row r="147" ht="45.0" customHeight="true">
      <c r="A147" t="s" s="4">
        <v>907</v>
      </c>
      <c r="B147" t="s" s="4">
        <v>80</v>
      </c>
      <c r="C147" t="s" s="4">
        <v>81</v>
      </c>
      <c r="D147" t="s" s="4">
        <v>82</v>
      </c>
      <c r="E147" t="s" s="4">
        <v>98</v>
      </c>
      <c r="F147" t="s" s="4">
        <v>908</v>
      </c>
      <c r="G147" t="s" s="4">
        <v>85</v>
      </c>
      <c r="H147" t="s" s="4">
        <v>85</v>
      </c>
      <c r="I147" t="s" s="4">
        <v>692</v>
      </c>
      <c r="J147" t="s" s="4">
        <v>909</v>
      </c>
      <c r="K147" t="s" s="4">
        <v>102</v>
      </c>
      <c r="L147" t="s" s="4">
        <v>102</v>
      </c>
      <c r="M147" t="s" s="4">
        <v>90</v>
      </c>
      <c r="N147" t="s" s="4">
        <v>895</v>
      </c>
      <c r="O147" t="s" s="4">
        <v>92</v>
      </c>
      <c r="P147" t="s" s="4">
        <v>896</v>
      </c>
      <c r="Q147" t="s" s="4">
        <v>92</v>
      </c>
      <c r="R147" t="s" s="4">
        <v>910</v>
      </c>
      <c r="S147" t="s" s="4">
        <v>910</v>
      </c>
      <c r="T147" t="s" s="4">
        <v>910</v>
      </c>
      <c r="U147" t="s" s="4">
        <v>910</v>
      </c>
      <c r="V147" t="s" s="4">
        <v>910</v>
      </c>
      <c r="W147" t="s" s="4">
        <v>910</v>
      </c>
      <c r="X147" t="s" s="4">
        <v>910</v>
      </c>
      <c r="Y147" t="s" s="4">
        <v>910</v>
      </c>
      <c r="Z147" t="s" s="4">
        <v>910</v>
      </c>
      <c r="AA147" t="s" s="4">
        <v>910</v>
      </c>
      <c r="AB147" t="s" s="4">
        <v>910</v>
      </c>
      <c r="AC147" t="s" s="4">
        <v>910</v>
      </c>
      <c r="AD147" t="s" s="4">
        <v>910</v>
      </c>
      <c r="AE147" t="s" s="4">
        <v>94</v>
      </c>
      <c r="AF147" t="s" s="4">
        <v>95</v>
      </c>
      <c r="AG147" t="s" s="4">
        <v>96</v>
      </c>
    </row>
    <row r="148" ht="45.0" customHeight="true">
      <c r="A148" t="s" s="4">
        <v>911</v>
      </c>
      <c r="B148" t="s" s="4">
        <v>80</v>
      </c>
      <c r="C148" t="s" s="4">
        <v>81</v>
      </c>
      <c r="D148" t="s" s="4">
        <v>82</v>
      </c>
      <c r="E148" t="s" s="4">
        <v>98</v>
      </c>
      <c r="F148" t="s" s="4">
        <v>912</v>
      </c>
      <c r="G148" t="s" s="4">
        <v>85</v>
      </c>
      <c r="H148" t="s" s="4">
        <v>85</v>
      </c>
      <c r="I148" t="s" s="4">
        <v>656</v>
      </c>
      <c r="J148" t="s" s="4">
        <v>913</v>
      </c>
      <c r="K148" t="s" s="4">
        <v>130</v>
      </c>
      <c r="L148" t="s" s="4">
        <v>116</v>
      </c>
      <c r="M148" t="s" s="4">
        <v>104</v>
      </c>
      <c r="N148" t="s" s="4">
        <v>707</v>
      </c>
      <c r="O148" t="s" s="4">
        <v>92</v>
      </c>
      <c r="P148" t="s" s="4">
        <v>708</v>
      </c>
      <c r="Q148" t="s" s="4">
        <v>92</v>
      </c>
      <c r="R148" t="s" s="4">
        <v>914</v>
      </c>
      <c r="S148" t="s" s="4">
        <v>914</v>
      </c>
      <c r="T148" t="s" s="4">
        <v>914</v>
      </c>
      <c r="U148" t="s" s="4">
        <v>914</v>
      </c>
      <c r="V148" t="s" s="4">
        <v>914</v>
      </c>
      <c r="W148" t="s" s="4">
        <v>914</v>
      </c>
      <c r="X148" t="s" s="4">
        <v>914</v>
      </c>
      <c r="Y148" t="s" s="4">
        <v>914</v>
      </c>
      <c r="Z148" t="s" s="4">
        <v>914</v>
      </c>
      <c r="AA148" t="s" s="4">
        <v>914</v>
      </c>
      <c r="AB148" t="s" s="4">
        <v>914</v>
      </c>
      <c r="AC148" t="s" s="4">
        <v>914</v>
      </c>
      <c r="AD148" t="s" s="4">
        <v>914</v>
      </c>
      <c r="AE148" t="s" s="4">
        <v>94</v>
      </c>
      <c r="AF148" t="s" s="4">
        <v>95</v>
      </c>
      <c r="AG148" t="s" s="4">
        <v>96</v>
      </c>
    </row>
    <row r="149" ht="45.0" customHeight="true">
      <c r="A149" t="s" s="4">
        <v>915</v>
      </c>
      <c r="B149" t="s" s="4">
        <v>80</v>
      </c>
      <c r="C149" t="s" s="4">
        <v>81</v>
      </c>
      <c r="D149" t="s" s="4">
        <v>82</v>
      </c>
      <c r="E149" t="s" s="4">
        <v>98</v>
      </c>
      <c r="F149" t="s" s="4">
        <v>916</v>
      </c>
      <c r="G149" t="s" s="4">
        <v>85</v>
      </c>
      <c r="H149" t="s" s="4">
        <v>85</v>
      </c>
      <c r="I149" t="s" s="4">
        <v>692</v>
      </c>
      <c r="J149" t="s" s="4">
        <v>917</v>
      </c>
      <c r="K149" t="s" s="4">
        <v>121</v>
      </c>
      <c r="L149" t="s" s="4">
        <v>918</v>
      </c>
      <c r="M149" t="s" s="4">
        <v>90</v>
      </c>
      <c r="N149" t="s" s="4">
        <v>626</v>
      </c>
      <c r="O149" t="s" s="4">
        <v>92</v>
      </c>
      <c r="P149" t="s" s="4">
        <v>627</v>
      </c>
      <c r="Q149" t="s" s="4">
        <v>92</v>
      </c>
      <c r="R149" t="s" s="4">
        <v>919</v>
      </c>
      <c r="S149" t="s" s="4">
        <v>919</v>
      </c>
      <c r="T149" t="s" s="4">
        <v>919</v>
      </c>
      <c r="U149" t="s" s="4">
        <v>919</v>
      </c>
      <c r="V149" t="s" s="4">
        <v>919</v>
      </c>
      <c r="W149" t="s" s="4">
        <v>919</v>
      </c>
      <c r="X149" t="s" s="4">
        <v>919</v>
      </c>
      <c r="Y149" t="s" s="4">
        <v>919</v>
      </c>
      <c r="Z149" t="s" s="4">
        <v>919</v>
      </c>
      <c r="AA149" t="s" s="4">
        <v>919</v>
      </c>
      <c r="AB149" t="s" s="4">
        <v>919</v>
      </c>
      <c r="AC149" t="s" s="4">
        <v>919</v>
      </c>
      <c r="AD149" t="s" s="4">
        <v>919</v>
      </c>
      <c r="AE149" t="s" s="4">
        <v>94</v>
      </c>
      <c r="AF149" t="s" s="4">
        <v>95</v>
      </c>
      <c r="AG149" t="s" s="4">
        <v>96</v>
      </c>
    </row>
    <row r="150" ht="45.0" customHeight="true">
      <c r="A150" t="s" s="4">
        <v>920</v>
      </c>
      <c r="B150" t="s" s="4">
        <v>80</v>
      </c>
      <c r="C150" t="s" s="4">
        <v>81</v>
      </c>
      <c r="D150" t="s" s="4">
        <v>82</v>
      </c>
      <c r="E150" t="s" s="4">
        <v>98</v>
      </c>
      <c r="F150" t="s" s="4">
        <v>921</v>
      </c>
      <c r="G150" t="s" s="4">
        <v>85</v>
      </c>
      <c r="H150" t="s" s="4">
        <v>85</v>
      </c>
      <c r="I150" t="s" s="4">
        <v>427</v>
      </c>
      <c r="J150" t="s" s="4">
        <v>922</v>
      </c>
      <c r="K150" t="s" s="4">
        <v>150</v>
      </c>
      <c r="L150" t="s" s="4">
        <v>775</v>
      </c>
      <c r="M150" t="s" s="4">
        <v>104</v>
      </c>
      <c r="N150" t="s" s="4">
        <v>226</v>
      </c>
      <c r="O150" t="s" s="4">
        <v>92</v>
      </c>
      <c r="P150" t="s" s="4">
        <v>227</v>
      </c>
      <c r="Q150" t="s" s="4">
        <v>92</v>
      </c>
      <c r="R150" t="s" s="4">
        <v>923</v>
      </c>
      <c r="S150" t="s" s="4">
        <v>923</v>
      </c>
      <c r="T150" t="s" s="4">
        <v>923</v>
      </c>
      <c r="U150" t="s" s="4">
        <v>923</v>
      </c>
      <c r="V150" t="s" s="4">
        <v>923</v>
      </c>
      <c r="W150" t="s" s="4">
        <v>923</v>
      </c>
      <c r="X150" t="s" s="4">
        <v>923</v>
      </c>
      <c r="Y150" t="s" s="4">
        <v>923</v>
      </c>
      <c r="Z150" t="s" s="4">
        <v>923</v>
      </c>
      <c r="AA150" t="s" s="4">
        <v>923</v>
      </c>
      <c r="AB150" t="s" s="4">
        <v>923</v>
      </c>
      <c r="AC150" t="s" s="4">
        <v>923</v>
      </c>
      <c r="AD150" t="s" s="4">
        <v>923</v>
      </c>
      <c r="AE150" t="s" s="4">
        <v>94</v>
      </c>
      <c r="AF150" t="s" s="4">
        <v>95</v>
      </c>
      <c r="AG150" t="s" s="4">
        <v>96</v>
      </c>
    </row>
    <row r="151" ht="45.0" customHeight="true">
      <c r="A151" t="s" s="4">
        <v>924</v>
      </c>
      <c r="B151" t="s" s="4">
        <v>80</v>
      </c>
      <c r="C151" t="s" s="4">
        <v>81</v>
      </c>
      <c r="D151" t="s" s="4">
        <v>82</v>
      </c>
      <c r="E151" t="s" s="4">
        <v>98</v>
      </c>
      <c r="F151" t="s" s="4">
        <v>925</v>
      </c>
      <c r="G151" t="s" s="4">
        <v>85</v>
      </c>
      <c r="H151" t="s" s="4">
        <v>85</v>
      </c>
      <c r="I151" t="s" s="4">
        <v>656</v>
      </c>
      <c r="J151" t="s" s="4">
        <v>926</v>
      </c>
      <c r="K151" t="s" s="4">
        <v>516</v>
      </c>
      <c r="L151" t="s" s="4">
        <v>927</v>
      </c>
      <c r="M151" t="s" s="4">
        <v>90</v>
      </c>
      <c r="N151" t="s" s="4">
        <v>626</v>
      </c>
      <c r="O151" t="s" s="4">
        <v>92</v>
      </c>
      <c r="P151" t="s" s="4">
        <v>627</v>
      </c>
      <c r="Q151" t="s" s="4">
        <v>92</v>
      </c>
      <c r="R151" t="s" s="4">
        <v>928</v>
      </c>
      <c r="S151" t="s" s="4">
        <v>928</v>
      </c>
      <c r="T151" t="s" s="4">
        <v>928</v>
      </c>
      <c r="U151" t="s" s="4">
        <v>928</v>
      </c>
      <c r="V151" t="s" s="4">
        <v>928</v>
      </c>
      <c r="W151" t="s" s="4">
        <v>928</v>
      </c>
      <c r="X151" t="s" s="4">
        <v>928</v>
      </c>
      <c r="Y151" t="s" s="4">
        <v>928</v>
      </c>
      <c r="Z151" t="s" s="4">
        <v>928</v>
      </c>
      <c r="AA151" t="s" s="4">
        <v>928</v>
      </c>
      <c r="AB151" t="s" s="4">
        <v>928</v>
      </c>
      <c r="AC151" t="s" s="4">
        <v>928</v>
      </c>
      <c r="AD151" t="s" s="4">
        <v>928</v>
      </c>
      <c r="AE151" t="s" s="4">
        <v>94</v>
      </c>
      <c r="AF151" t="s" s="4">
        <v>95</v>
      </c>
      <c r="AG151" t="s" s="4">
        <v>96</v>
      </c>
    </row>
    <row r="152" ht="45.0" customHeight="true">
      <c r="A152" t="s" s="4">
        <v>929</v>
      </c>
      <c r="B152" t="s" s="4">
        <v>80</v>
      </c>
      <c r="C152" t="s" s="4">
        <v>81</v>
      </c>
      <c r="D152" t="s" s="4">
        <v>82</v>
      </c>
      <c r="E152" t="s" s="4">
        <v>98</v>
      </c>
      <c r="F152" t="s" s="4">
        <v>930</v>
      </c>
      <c r="G152" t="s" s="4">
        <v>931</v>
      </c>
      <c r="H152" t="s" s="4">
        <v>931</v>
      </c>
      <c r="I152" t="s" s="4">
        <v>656</v>
      </c>
      <c r="J152" t="s" s="4">
        <v>932</v>
      </c>
      <c r="K152" t="s" s="4">
        <v>782</v>
      </c>
      <c r="L152" t="s" s="4">
        <v>191</v>
      </c>
      <c r="M152" t="s" s="4">
        <v>104</v>
      </c>
      <c r="N152" t="s" s="4">
        <v>626</v>
      </c>
      <c r="O152" t="s" s="4">
        <v>92</v>
      </c>
      <c r="P152" t="s" s="4">
        <v>627</v>
      </c>
      <c r="Q152" t="s" s="4">
        <v>92</v>
      </c>
      <c r="R152" t="s" s="4">
        <v>933</v>
      </c>
      <c r="S152" t="s" s="4">
        <v>933</v>
      </c>
      <c r="T152" t="s" s="4">
        <v>933</v>
      </c>
      <c r="U152" t="s" s="4">
        <v>933</v>
      </c>
      <c r="V152" t="s" s="4">
        <v>933</v>
      </c>
      <c r="W152" t="s" s="4">
        <v>933</v>
      </c>
      <c r="X152" t="s" s="4">
        <v>933</v>
      </c>
      <c r="Y152" t="s" s="4">
        <v>933</v>
      </c>
      <c r="Z152" t="s" s="4">
        <v>933</v>
      </c>
      <c r="AA152" t="s" s="4">
        <v>933</v>
      </c>
      <c r="AB152" t="s" s="4">
        <v>933</v>
      </c>
      <c r="AC152" t="s" s="4">
        <v>933</v>
      </c>
      <c r="AD152" t="s" s="4">
        <v>933</v>
      </c>
      <c r="AE152" t="s" s="4">
        <v>94</v>
      </c>
      <c r="AF152" t="s" s="4">
        <v>95</v>
      </c>
      <c r="AG152" t="s" s="4">
        <v>96</v>
      </c>
    </row>
    <row r="153" ht="45.0" customHeight="true">
      <c r="A153" t="s" s="4">
        <v>934</v>
      </c>
      <c r="B153" t="s" s="4">
        <v>80</v>
      </c>
      <c r="C153" t="s" s="4">
        <v>81</v>
      </c>
      <c r="D153" t="s" s="4">
        <v>82</v>
      </c>
      <c r="E153" t="s" s="4">
        <v>98</v>
      </c>
      <c r="F153" t="s" s="4">
        <v>935</v>
      </c>
      <c r="G153" t="s" s="4">
        <v>936</v>
      </c>
      <c r="H153" t="s" s="4">
        <v>936</v>
      </c>
      <c r="I153" t="s" s="4">
        <v>224</v>
      </c>
      <c r="J153" t="s" s="4">
        <v>937</v>
      </c>
      <c r="K153" t="s" s="4">
        <v>261</v>
      </c>
      <c r="L153" t="s" s="4">
        <v>178</v>
      </c>
      <c r="M153" t="s" s="4">
        <v>104</v>
      </c>
      <c r="N153" t="s" s="4">
        <v>851</v>
      </c>
      <c r="O153" t="s" s="4">
        <v>92</v>
      </c>
      <c r="P153" t="s" s="4">
        <v>852</v>
      </c>
      <c r="Q153" t="s" s="4">
        <v>92</v>
      </c>
      <c r="R153" t="s" s="4">
        <v>938</v>
      </c>
      <c r="S153" t="s" s="4">
        <v>938</v>
      </c>
      <c r="T153" t="s" s="4">
        <v>938</v>
      </c>
      <c r="U153" t="s" s="4">
        <v>938</v>
      </c>
      <c r="V153" t="s" s="4">
        <v>938</v>
      </c>
      <c r="W153" t="s" s="4">
        <v>938</v>
      </c>
      <c r="X153" t="s" s="4">
        <v>938</v>
      </c>
      <c r="Y153" t="s" s="4">
        <v>938</v>
      </c>
      <c r="Z153" t="s" s="4">
        <v>938</v>
      </c>
      <c r="AA153" t="s" s="4">
        <v>938</v>
      </c>
      <c r="AB153" t="s" s="4">
        <v>938</v>
      </c>
      <c r="AC153" t="s" s="4">
        <v>938</v>
      </c>
      <c r="AD153" t="s" s="4">
        <v>938</v>
      </c>
      <c r="AE153" t="s" s="4">
        <v>94</v>
      </c>
      <c r="AF153" t="s" s="4">
        <v>95</v>
      </c>
      <c r="AG153" t="s" s="4">
        <v>96</v>
      </c>
    </row>
    <row r="154" ht="45.0" customHeight="true">
      <c r="A154" t="s" s="4">
        <v>939</v>
      </c>
      <c r="B154" t="s" s="4">
        <v>80</v>
      </c>
      <c r="C154" t="s" s="4">
        <v>81</v>
      </c>
      <c r="D154" t="s" s="4">
        <v>82</v>
      </c>
      <c r="E154" t="s" s="4">
        <v>98</v>
      </c>
      <c r="F154" t="s" s="4">
        <v>940</v>
      </c>
      <c r="G154" t="s" s="4">
        <v>941</v>
      </c>
      <c r="H154" t="s" s="4">
        <v>941</v>
      </c>
      <c r="I154" t="s" s="4">
        <v>656</v>
      </c>
      <c r="J154" t="s" s="4">
        <v>942</v>
      </c>
      <c r="K154" t="s" s="4">
        <v>943</v>
      </c>
      <c r="L154" t="s" s="4">
        <v>465</v>
      </c>
      <c r="M154" t="s" s="4">
        <v>104</v>
      </c>
      <c r="N154" t="s" s="4">
        <v>626</v>
      </c>
      <c r="O154" t="s" s="4">
        <v>92</v>
      </c>
      <c r="P154" t="s" s="4">
        <v>627</v>
      </c>
      <c r="Q154" t="s" s="4">
        <v>92</v>
      </c>
      <c r="R154" t="s" s="4">
        <v>944</v>
      </c>
      <c r="S154" t="s" s="4">
        <v>944</v>
      </c>
      <c r="T154" t="s" s="4">
        <v>944</v>
      </c>
      <c r="U154" t="s" s="4">
        <v>944</v>
      </c>
      <c r="V154" t="s" s="4">
        <v>944</v>
      </c>
      <c r="W154" t="s" s="4">
        <v>944</v>
      </c>
      <c r="X154" t="s" s="4">
        <v>944</v>
      </c>
      <c r="Y154" t="s" s="4">
        <v>944</v>
      </c>
      <c r="Z154" t="s" s="4">
        <v>944</v>
      </c>
      <c r="AA154" t="s" s="4">
        <v>944</v>
      </c>
      <c r="AB154" t="s" s="4">
        <v>944</v>
      </c>
      <c r="AC154" t="s" s="4">
        <v>944</v>
      </c>
      <c r="AD154" t="s" s="4">
        <v>944</v>
      </c>
      <c r="AE154" t="s" s="4">
        <v>94</v>
      </c>
      <c r="AF154" t="s" s="4">
        <v>95</v>
      </c>
      <c r="AG154" t="s" s="4">
        <v>96</v>
      </c>
    </row>
    <row r="155" ht="45.0" customHeight="true">
      <c r="A155" t="s" s="4">
        <v>945</v>
      </c>
      <c r="B155" t="s" s="4">
        <v>80</v>
      </c>
      <c r="C155" t="s" s="4">
        <v>81</v>
      </c>
      <c r="D155" t="s" s="4">
        <v>82</v>
      </c>
      <c r="E155" t="s" s="4">
        <v>98</v>
      </c>
      <c r="F155" t="s" s="4">
        <v>946</v>
      </c>
      <c r="G155" t="s" s="4">
        <v>941</v>
      </c>
      <c r="H155" t="s" s="4">
        <v>941</v>
      </c>
      <c r="I155" t="s" s="4">
        <v>656</v>
      </c>
      <c r="J155" t="s" s="4">
        <v>947</v>
      </c>
      <c r="K155" t="s" s="4">
        <v>558</v>
      </c>
      <c r="L155" t="s" s="4">
        <v>102</v>
      </c>
      <c r="M155" t="s" s="4">
        <v>104</v>
      </c>
      <c r="N155" t="s" s="4">
        <v>626</v>
      </c>
      <c r="O155" t="s" s="4">
        <v>92</v>
      </c>
      <c r="P155" t="s" s="4">
        <v>627</v>
      </c>
      <c r="Q155" t="s" s="4">
        <v>92</v>
      </c>
      <c r="R155" t="s" s="4">
        <v>948</v>
      </c>
      <c r="S155" t="s" s="4">
        <v>948</v>
      </c>
      <c r="T155" t="s" s="4">
        <v>948</v>
      </c>
      <c r="U155" t="s" s="4">
        <v>948</v>
      </c>
      <c r="V155" t="s" s="4">
        <v>948</v>
      </c>
      <c r="W155" t="s" s="4">
        <v>948</v>
      </c>
      <c r="X155" t="s" s="4">
        <v>948</v>
      </c>
      <c r="Y155" t="s" s="4">
        <v>948</v>
      </c>
      <c r="Z155" t="s" s="4">
        <v>948</v>
      </c>
      <c r="AA155" t="s" s="4">
        <v>948</v>
      </c>
      <c r="AB155" t="s" s="4">
        <v>948</v>
      </c>
      <c r="AC155" t="s" s="4">
        <v>948</v>
      </c>
      <c r="AD155" t="s" s="4">
        <v>948</v>
      </c>
      <c r="AE155" t="s" s="4">
        <v>94</v>
      </c>
      <c r="AF155" t="s" s="4">
        <v>95</v>
      </c>
      <c r="AG155" t="s" s="4">
        <v>96</v>
      </c>
    </row>
    <row r="156" ht="45.0" customHeight="true">
      <c r="A156" t="s" s="4">
        <v>949</v>
      </c>
      <c r="B156" t="s" s="4">
        <v>80</v>
      </c>
      <c r="C156" t="s" s="4">
        <v>81</v>
      </c>
      <c r="D156" t="s" s="4">
        <v>82</v>
      </c>
      <c r="E156" t="s" s="4">
        <v>98</v>
      </c>
      <c r="F156" t="s" s="4">
        <v>950</v>
      </c>
      <c r="G156" t="s" s="4">
        <v>207</v>
      </c>
      <c r="H156" t="s" s="4">
        <v>207</v>
      </c>
      <c r="I156" t="s" s="4">
        <v>224</v>
      </c>
      <c r="J156" t="s" s="4">
        <v>951</v>
      </c>
      <c r="K156" t="s" s="4">
        <v>803</v>
      </c>
      <c r="L156" t="s" s="4">
        <v>121</v>
      </c>
      <c r="M156" t="s" s="4">
        <v>104</v>
      </c>
      <c r="N156" t="s" s="4">
        <v>626</v>
      </c>
      <c r="O156" t="s" s="4">
        <v>92</v>
      </c>
      <c r="P156" t="s" s="4">
        <v>627</v>
      </c>
      <c r="Q156" t="s" s="4">
        <v>92</v>
      </c>
      <c r="R156" t="s" s="4">
        <v>952</v>
      </c>
      <c r="S156" t="s" s="4">
        <v>952</v>
      </c>
      <c r="T156" t="s" s="4">
        <v>952</v>
      </c>
      <c r="U156" t="s" s="4">
        <v>952</v>
      </c>
      <c r="V156" t="s" s="4">
        <v>952</v>
      </c>
      <c r="W156" t="s" s="4">
        <v>952</v>
      </c>
      <c r="X156" t="s" s="4">
        <v>952</v>
      </c>
      <c r="Y156" t="s" s="4">
        <v>952</v>
      </c>
      <c r="Z156" t="s" s="4">
        <v>952</v>
      </c>
      <c r="AA156" t="s" s="4">
        <v>952</v>
      </c>
      <c r="AB156" t="s" s="4">
        <v>952</v>
      </c>
      <c r="AC156" t="s" s="4">
        <v>952</v>
      </c>
      <c r="AD156" t="s" s="4">
        <v>952</v>
      </c>
      <c r="AE156" t="s" s="4">
        <v>94</v>
      </c>
      <c r="AF156" t="s" s="4">
        <v>95</v>
      </c>
      <c r="AG156" t="s" s="4">
        <v>96</v>
      </c>
    </row>
    <row r="157" ht="45.0" customHeight="true">
      <c r="A157" t="s" s="4">
        <v>953</v>
      </c>
      <c r="B157" t="s" s="4">
        <v>80</v>
      </c>
      <c r="C157" t="s" s="4">
        <v>81</v>
      </c>
      <c r="D157" t="s" s="4">
        <v>82</v>
      </c>
      <c r="E157" t="s" s="4">
        <v>98</v>
      </c>
      <c r="F157" t="s" s="4">
        <v>954</v>
      </c>
      <c r="G157" t="s" s="4">
        <v>267</v>
      </c>
      <c r="H157" t="s" s="4">
        <v>267</v>
      </c>
      <c r="I157" t="s" s="4">
        <v>224</v>
      </c>
      <c r="J157" t="s" s="4">
        <v>955</v>
      </c>
      <c r="K157" t="s" s="4">
        <v>956</v>
      </c>
      <c r="L157" t="s" s="4">
        <v>957</v>
      </c>
      <c r="M157" t="s" s="4">
        <v>104</v>
      </c>
      <c r="N157" t="s" s="4">
        <v>626</v>
      </c>
      <c r="O157" t="s" s="4">
        <v>92</v>
      </c>
      <c r="P157" t="s" s="4">
        <v>627</v>
      </c>
      <c r="Q157" t="s" s="4">
        <v>92</v>
      </c>
      <c r="R157" t="s" s="4">
        <v>958</v>
      </c>
      <c r="S157" t="s" s="4">
        <v>958</v>
      </c>
      <c r="T157" t="s" s="4">
        <v>958</v>
      </c>
      <c r="U157" t="s" s="4">
        <v>958</v>
      </c>
      <c r="V157" t="s" s="4">
        <v>958</v>
      </c>
      <c r="W157" t="s" s="4">
        <v>958</v>
      </c>
      <c r="X157" t="s" s="4">
        <v>958</v>
      </c>
      <c r="Y157" t="s" s="4">
        <v>958</v>
      </c>
      <c r="Z157" t="s" s="4">
        <v>958</v>
      </c>
      <c r="AA157" t="s" s="4">
        <v>958</v>
      </c>
      <c r="AB157" t="s" s="4">
        <v>958</v>
      </c>
      <c r="AC157" t="s" s="4">
        <v>958</v>
      </c>
      <c r="AD157" t="s" s="4">
        <v>958</v>
      </c>
      <c r="AE157" t="s" s="4">
        <v>94</v>
      </c>
      <c r="AF157" t="s" s="4">
        <v>95</v>
      </c>
      <c r="AG157" t="s" s="4">
        <v>96</v>
      </c>
    </row>
    <row r="158" ht="45.0" customHeight="true">
      <c r="A158" t="s" s="4">
        <v>959</v>
      </c>
      <c r="B158" t="s" s="4">
        <v>80</v>
      </c>
      <c r="C158" t="s" s="4">
        <v>81</v>
      </c>
      <c r="D158" t="s" s="4">
        <v>82</v>
      </c>
      <c r="E158" t="s" s="4">
        <v>98</v>
      </c>
      <c r="F158" t="s" s="4">
        <v>960</v>
      </c>
      <c r="G158" t="s" s="4">
        <v>267</v>
      </c>
      <c r="H158" t="s" s="4">
        <v>267</v>
      </c>
      <c r="I158" t="s" s="4">
        <v>224</v>
      </c>
      <c r="J158" t="s" s="4">
        <v>961</v>
      </c>
      <c r="K158" t="s" s="4">
        <v>121</v>
      </c>
      <c r="L158" t="s" s="4">
        <v>131</v>
      </c>
      <c r="M158" t="s" s="4">
        <v>104</v>
      </c>
      <c r="N158" t="s" s="4">
        <v>626</v>
      </c>
      <c r="O158" t="s" s="4">
        <v>92</v>
      </c>
      <c r="P158" t="s" s="4">
        <v>627</v>
      </c>
      <c r="Q158" t="s" s="4">
        <v>92</v>
      </c>
      <c r="R158" t="s" s="4">
        <v>962</v>
      </c>
      <c r="S158" t="s" s="4">
        <v>962</v>
      </c>
      <c r="T158" t="s" s="4">
        <v>962</v>
      </c>
      <c r="U158" t="s" s="4">
        <v>962</v>
      </c>
      <c r="V158" t="s" s="4">
        <v>962</v>
      </c>
      <c r="W158" t="s" s="4">
        <v>962</v>
      </c>
      <c r="X158" t="s" s="4">
        <v>962</v>
      </c>
      <c r="Y158" t="s" s="4">
        <v>962</v>
      </c>
      <c r="Z158" t="s" s="4">
        <v>962</v>
      </c>
      <c r="AA158" t="s" s="4">
        <v>962</v>
      </c>
      <c r="AB158" t="s" s="4">
        <v>962</v>
      </c>
      <c r="AC158" t="s" s="4">
        <v>962</v>
      </c>
      <c r="AD158" t="s" s="4">
        <v>962</v>
      </c>
      <c r="AE158" t="s" s="4">
        <v>94</v>
      </c>
      <c r="AF158" t="s" s="4">
        <v>95</v>
      </c>
      <c r="AG158" t="s" s="4">
        <v>96</v>
      </c>
    </row>
    <row r="159" ht="45.0" customHeight="true">
      <c r="A159" t="s" s="4">
        <v>963</v>
      </c>
      <c r="B159" t="s" s="4">
        <v>80</v>
      </c>
      <c r="C159" t="s" s="4">
        <v>81</v>
      </c>
      <c r="D159" t="s" s="4">
        <v>82</v>
      </c>
      <c r="E159" t="s" s="4">
        <v>98</v>
      </c>
      <c r="F159" t="s" s="4">
        <v>964</v>
      </c>
      <c r="G159" t="s" s="4">
        <v>267</v>
      </c>
      <c r="H159" t="s" s="4">
        <v>267</v>
      </c>
      <c r="I159" t="s" s="4">
        <v>224</v>
      </c>
      <c r="J159" t="s" s="4">
        <v>965</v>
      </c>
      <c r="K159" t="s" s="4">
        <v>151</v>
      </c>
      <c r="L159" t="s" s="4">
        <v>344</v>
      </c>
      <c r="M159" t="s" s="4">
        <v>90</v>
      </c>
      <c r="N159" t="s" s="4">
        <v>626</v>
      </c>
      <c r="O159" t="s" s="4">
        <v>92</v>
      </c>
      <c r="P159" t="s" s="4">
        <v>627</v>
      </c>
      <c r="Q159" t="s" s="4">
        <v>92</v>
      </c>
      <c r="R159" t="s" s="4">
        <v>966</v>
      </c>
      <c r="S159" t="s" s="4">
        <v>966</v>
      </c>
      <c r="T159" t="s" s="4">
        <v>966</v>
      </c>
      <c r="U159" t="s" s="4">
        <v>966</v>
      </c>
      <c r="V159" t="s" s="4">
        <v>966</v>
      </c>
      <c r="W159" t="s" s="4">
        <v>966</v>
      </c>
      <c r="X159" t="s" s="4">
        <v>966</v>
      </c>
      <c r="Y159" t="s" s="4">
        <v>966</v>
      </c>
      <c r="Z159" t="s" s="4">
        <v>966</v>
      </c>
      <c r="AA159" t="s" s="4">
        <v>966</v>
      </c>
      <c r="AB159" t="s" s="4">
        <v>966</v>
      </c>
      <c r="AC159" t="s" s="4">
        <v>966</v>
      </c>
      <c r="AD159" t="s" s="4">
        <v>966</v>
      </c>
      <c r="AE159" t="s" s="4">
        <v>94</v>
      </c>
      <c r="AF159" t="s" s="4">
        <v>95</v>
      </c>
      <c r="AG159" t="s" s="4">
        <v>96</v>
      </c>
    </row>
    <row r="160" ht="45.0" customHeight="true">
      <c r="A160" t="s" s="4">
        <v>967</v>
      </c>
      <c r="B160" t="s" s="4">
        <v>80</v>
      </c>
      <c r="C160" t="s" s="4">
        <v>81</v>
      </c>
      <c r="D160" t="s" s="4">
        <v>82</v>
      </c>
      <c r="E160" t="s" s="4">
        <v>98</v>
      </c>
      <c r="F160" t="s" s="4">
        <v>968</v>
      </c>
      <c r="G160" t="s" s="4">
        <v>267</v>
      </c>
      <c r="H160" t="s" s="4">
        <v>267</v>
      </c>
      <c r="I160" t="s" s="4">
        <v>224</v>
      </c>
      <c r="J160" t="s" s="4">
        <v>579</v>
      </c>
      <c r="K160" t="s" s="4">
        <v>803</v>
      </c>
      <c r="L160" t="s" s="4">
        <v>465</v>
      </c>
      <c r="M160" t="s" s="4">
        <v>104</v>
      </c>
      <c r="N160" t="s" s="4">
        <v>293</v>
      </c>
      <c r="O160" t="s" s="4">
        <v>92</v>
      </c>
      <c r="P160" t="s" s="4">
        <v>294</v>
      </c>
      <c r="Q160" t="s" s="4">
        <v>92</v>
      </c>
      <c r="R160" t="s" s="4">
        <v>969</v>
      </c>
      <c r="S160" t="s" s="4">
        <v>969</v>
      </c>
      <c r="T160" t="s" s="4">
        <v>969</v>
      </c>
      <c r="U160" t="s" s="4">
        <v>969</v>
      </c>
      <c r="V160" t="s" s="4">
        <v>969</v>
      </c>
      <c r="W160" t="s" s="4">
        <v>969</v>
      </c>
      <c r="X160" t="s" s="4">
        <v>969</v>
      </c>
      <c r="Y160" t="s" s="4">
        <v>969</v>
      </c>
      <c r="Z160" t="s" s="4">
        <v>969</v>
      </c>
      <c r="AA160" t="s" s="4">
        <v>969</v>
      </c>
      <c r="AB160" t="s" s="4">
        <v>969</v>
      </c>
      <c r="AC160" t="s" s="4">
        <v>969</v>
      </c>
      <c r="AD160" t="s" s="4">
        <v>969</v>
      </c>
      <c r="AE160" t="s" s="4">
        <v>94</v>
      </c>
      <c r="AF160" t="s" s="4">
        <v>95</v>
      </c>
      <c r="AG160" t="s" s="4">
        <v>96</v>
      </c>
    </row>
    <row r="161" ht="45.0" customHeight="true">
      <c r="A161" t="s" s="4">
        <v>970</v>
      </c>
      <c r="B161" t="s" s="4">
        <v>80</v>
      </c>
      <c r="C161" t="s" s="4">
        <v>81</v>
      </c>
      <c r="D161" t="s" s="4">
        <v>82</v>
      </c>
      <c r="E161" t="s" s="4">
        <v>98</v>
      </c>
      <c r="F161" t="s" s="4">
        <v>971</v>
      </c>
      <c r="G161" t="s" s="4">
        <v>182</v>
      </c>
      <c r="H161" t="s" s="4">
        <v>182</v>
      </c>
      <c r="I161" t="s" s="4">
        <v>224</v>
      </c>
      <c r="J161" t="s" s="4">
        <v>972</v>
      </c>
      <c r="K161" t="s" s="4">
        <v>473</v>
      </c>
      <c r="L161" t="s" s="4">
        <v>371</v>
      </c>
      <c r="M161" t="s" s="4">
        <v>90</v>
      </c>
      <c r="N161" t="s" s="4">
        <v>626</v>
      </c>
      <c r="O161" t="s" s="4">
        <v>92</v>
      </c>
      <c r="P161" t="s" s="4">
        <v>627</v>
      </c>
      <c r="Q161" t="s" s="4">
        <v>92</v>
      </c>
      <c r="R161" t="s" s="4">
        <v>973</v>
      </c>
      <c r="S161" t="s" s="4">
        <v>973</v>
      </c>
      <c r="T161" t="s" s="4">
        <v>973</v>
      </c>
      <c r="U161" t="s" s="4">
        <v>973</v>
      </c>
      <c r="V161" t="s" s="4">
        <v>973</v>
      </c>
      <c r="W161" t="s" s="4">
        <v>973</v>
      </c>
      <c r="X161" t="s" s="4">
        <v>973</v>
      </c>
      <c r="Y161" t="s" s="4">
        <v>973</v>
      </c>
      <c r="Z161" t="s" s="4">
        <v>973</v>
      </c>
      <c r="AA161" t="s" s="4">
        <v>973</v>
      </c>
      <c r="AB161" t="s" s="4">
        <v>973</v>
      </c>
      <c r="AC161" t="s" s="4">
        <v>973</v>
      </c>
      <c r="AD161" t="s" s="4">
        <v>973</v>
      </c>
      <c r="AE161" t="s" s="4">
        <v>94</v>
      </c>
      <c r="AF161" t="s" s="4">
        <v>95</v>
      </c>
      <c r="AG161" t="s" s="4">
        <v>96</v>
      </c>
    </row>
    <row r="162" ht="45.0" customHeight="true">
      <c r="A162" t="s" s="4">
        <v>974</v>
      </c>
      <c r="B162" t="s" s="4">
        <v>80</v>
      </c>
      <c r="C162" t="s" s="4">
        <v>81</v>
      </c>
      <c r="D162" t="s" s="4">
        <v>82</v>
      </c>
      <c r="E162" t="s" s="4">
        <v>98</v>
      </c>
      <c r="F162" t="s" s="4">
        <v>975</v>
      </c>
      <c r="G162" t="s" s="4">
        <v>976</v>
      </c>
      <c r="H162" t="s" s="4">
        <v>976</v>
      </c>
      <c r="I162" t="s" s="4">
        <v>656</v>
      </c>
      <c r="J162" t="s" s="4">
        <v>977</v>
      </c>
      <c r="K162" t="s" s="4">
        <v>956</v>
      </c>
      <c r="L162" t="s" s="4">
        <v>121</v>
      </c>
      <c r="M162" t="s" s="4">
        <v>104</v>
      </c>
      <c r="N162" t="s" s="4">
        <v>287</v>
      </c>
      <c r="O162" t="s" s="4">
        <v>92</v>
      </c>
      <c r="P162" t="s" s="4">
        <v>288</v>
      </c>
      <c r="Q162" t="s" s="4">
        <v>92</v>
      </c>
      <c r="R162" t="s" s="4">
        <v>978</v>
      </c>
      <c r="S162" t="s" s="4">
        <v>978</v>
      </c>
      <c r="T162" t="s" s="4">
        <v>978</v>
      </c>
      <c r="U162" t="s" s="4">
        <v>978</v>
      </c>
      <c r="V162" t="s" s="4">
        <v>978</v>
      </c>
      <c r="W162" t="s" s="4">
        <v>978</v>
      </c>
      <c r="X162" t="s" s="4">
        <v>978</v>
      </c>
      <c r="Y162" t="s" s="4">
        <v>978</v>
      </c>
      <c r="Z162" t="s" s="4">
        <v>978</v>
      </c>
      <c r="AA162" t="s" s="4">
        <v>978</v>
      </c>
      <c r="AB162" t="s" s="4">
        <v>978</v>
      </c>
      <c r="AC162" t="s" s="4">
        <v>978</v>
      </c>
      <c r="AD162" t="s" s="4">
        <v>978</v>
      </c>
      <c r="AE162" t="s" s="4">
        <v>94</v>
      </c>
      <c r="AF162" t="s" s="4">
        <v>95</v>
      </c>
      <c r="AG162" t="s" s="4">
        <v>96</v>
      </c>
    </row>
    <row r="163" ht="45.0" customHeight="true">
      <c r="A163" t="s" s="4">
        <v>979</v>
      </c>
      <c r="B163" t="s" s="4">
        <v>80</v>
      </c>
      <c r="C163" t="s" s="4">
        <v>81</v>
      </c>
      <c r="D163" t="s" s="4">
        <v>82</v>
      </c>
      <c r="E163" t="s" s="4">
        <v>98</v>
      </c>
      <c r="F163" t="s" s="4">
        <v>980</v>
      </c>
      <c r="G163" t="s" s="4">
        <v>434</v>
      </c>
      <c r="H163" t="s" s="4">
        <v>434</v>
      </c>
      <c r="I163" t="s" s="4">
        <v>435</v>
      </c>
      <c r="J163" t="s" s="4">
        <v>981</v>
      </c>
      <c r="K163" t="s" s="4">
        <v>184</v>
      </c>
      <c r="L163" t="s" s="4">
        <v>982</v>
      </c>
      <c r="M163" t="s" s="4">
        <v>90</v>
      </c>
      <c r="N163" t="s" s="4">
        <v>983</v>
      </c>
      <c r="O163" t="s" s="4">
        <v>92</v>
      </c>
      <c r="P163" t="s" s="4">
        <v>984</v>
      </c>
      <c r="Q163" t="s" s="4">
        <v>92</v>
      </c>
      <c r="R163" t="s" s="4">
        <v>985</v>
      </c>
      <c r="S163" t="s" s="4">
        <v>985</v>
      </c>
      <c r="T163" t="s" s="4">
        <v>985</v>
      </c>
      <c r="U163" t="s" s="4">
        <v>985</v>
      </c>
      <c r="V163" t="s" s="4">
        <v>985</v>
      </c>
      <c r="W163" t="s" s="4">
        <v>985</v>
      </c>
      <c r="X163" t="s" s="4">
        <v>985</v>
      </c>
      <c r="Y163" t="s" s="4">
        <v>985</v>
      </c>
      <c r="Z163" t="s" s="4">
        <v>985</v>
      </c>
      <c r="AA163" t="s" s="4">
        <v>985</v>
      </c>
      <c r="AB163" t="s" s="4">
        <v>985</v>
      </c>
      <c r="AC163" t="s" s="4">
        <v>985</v>
      </c>
      <c r="AD163" t="s" s="4">
        <v>985</v>
      </c>
      <c r="AE163" t="s" s="4">
        <v>94</v>
      </c>
      <c r="AF163" t="s" s="4">
        <v>95</v>
      </c>
      <c r="AG163" t="s" s="4">
        <v>96</v>
      </c>
    </row>
    <row r="164" ht="45.0" customHeight="true">
      <c r="A164" t="s" s="4">
        <v>986</v>
      </c>
      <c r="B164" t="s" s="4">
        <v>80</v>
      </c>
      <c r="C164" t="s" s="4">
        <v>81</v>
      </c>
      <c r="D164" t="s" s="4">
        <v>82</v>
      </c>
      <c r="E164" t="s" s="4">
        <v>98</v>
      </c>
      <c r="F164" t="s" s="4">
        <v>987</v>
      </c>
      <c r="G164" t="s" s="4">
        <v>284</v>
      </c>
      <c r="H164" t="s" s="4">
        <v>284</v>
      </c>
      <c r="I164" t="s" s="4">
        <v>231</v>
      </c>
      <c r="J164" t="s" s="4">
        <v>988</v>
      </c>
      <c r="K164" t="s" s="4">
        <v>371</v>
      </c>
      <c r="L164" t="s" s="4">
        <v>371</v>
      </c>
      <c r="M164" t="s" s="4">
        <v>104</v>
      </c>
      <c r="N164" t="s" s="4">
        <v>293</v>
      </c>
      <c r="O164" t="s" s="4">
        <v>92</v>
      </c>
      <c r="P164" t="s" s="4">
        <v>294</v>
      </c>
      <c r="Q164" t="s" s="4">
        <v>92</v>
      </c>
      <c r="R164" t="s" s="4">
        <v>989</v>
      </c>
      <c r="S164" t="s" s="4">
        <v>989</v>
      </c>
      <c r="T164" t="s" s="4">
        <v>989</v>
      </c>
      <c r="U164" t="s" s="4">
        <v>989</v>
      </c>
      <c r="V164" t="s" s="4">
        <v>989</v>
      </c>
      <c r="W164" t="s" s="4">
        <v>989</v>
      </c>
      <c r="X164" t="s" s="4">
        <v>989</v>
      </c>
      <c r="Y164" t="s" s="4">
        <v>989</v>
      </c>
      <c r="Z164" t="s" s="4">
        <v>989</v>
      </c>
      <c r="AA164" t="s" s="4">
        <v>989</v>
      </c>
      <c r="AB164" t="s" s="4">
        <v>989</v>
      </c>
      <c r="AC164" t="s" s="4">
        <v>989</v>
      </c>
      <c r="AD164" t="s" s="4">
        <v>989</v>
      </c>
      <c r="AE164" t="s" s="4">
        <v>94</v>
      </c>
      <c r="AF164" t="s" s="4">
        <v>95</v>
      </c>
      <c r="AG164" t="s" s="4">
        <v>96</v>
      </c>
    </row>
    <row r="165" ht="45.0" customHeight="true">
      <c r="A165" t="s" s="4">
        <v>990</v>
      </c>
      <c r="B165" t="s" s="4">
        <v>80</v>
      </c>
      <c r="C165" t="s" s="4">
        <v>81</v>
      </c>
      <c r="D165" t="s" s="4">
        <v>82</v>
      </c>
      <c r="E165" t="s" s="4">
        <v>98</v>
      </c>
      <c r="F165" t="s" s="4">
        <v>991</v>
      </c>
      <c r="G165" t="s" s="4">
        <v>992</v>
      </c>
      <c r="H165" t="s" s="4">
        <v>992</v>
      </c>
      <c r="I165" t="s" s="4">
        <v>253</v>
      </c>
      <c r="J165" t="s" s="4">
        <v>993</v>
      </c>
      <c r="K165" t="s" s="4">
        <v>102</v>
      </c>
      <c r="L165" t="s" s="4">
        <v>191</v>
      </c>
      <c r="M165" t="s" s="4">
        <v>90</v>
      </c>
      <c r="N165" t="s" s="4">
        <v>776</v>
      </c>
      <c r="O165" t="s" s="4">
        <v>92</v>
      </c>
      <c r="P165" t="s" s="4">
        <v>777</v>
      </c>
      <c r="Q165" t="s" s="4">
        <v>92</v>
      </c>
      <c r="R165" t="s" s="4">
        <v>994</v>
      </c>
      <c r="S165" t="s" s="4">
        <v>994</v>
      </c>
      <c r="T165" t="s" s="4">
        <v>994</v>
      </c>
      <c r="U165" t="s" s="4">
        <v>994</v>
      </c>
      <c r="V165" t="s" s="4">
        <v>994</v>
      </c>
      <c r="W165" t="s" s="4">
        <v>994</v>
      </c>
      <c r="X165" t="s" s="4">
        <v>994</v>
      </c>
      <c r="Y165" t="s" s="4">
        <v>994</v>
      </c>
      <c r="Z165" t="s" s="4">
        <v>994</v>
      </c>
      <c r="AA165" t="s" s="4">
        <v>994</v>
      </c>
      <c r="AB165" t="s" s="4">
        <v>994</v>
      </c>
      <c r="AC165" t="s" s="4">
        <v>994</v>
      </c>
      <c r="AD165" t="s" s="4">
        <v>994</v>
      </c>
      <c r="AE165" t="s" s="4">
        <v>94</v>
      </c>
      <c r="AF165" t="s" s="4">
        <v>95</v>
      </c>
      <c r="AG165" t="s" s="4">
        <v>96</v>
      </c>
    </row>
    <row r="166" ht="45.0" customHeight="true">
      <c r="A166" t="s" s="4">
        <v>995</v>
      </c>
      <c r="B166" t="s" s="4">
        <v>80</v>
      </c>
      <c r="C166" t="s" s="4">
        <v>81</v>
      </c>
      <c r="D166" t="s" s="4">
        <v>82</v>
      </c>
      <c r="E166" t="s" s="4">
        <v>98</v>
      </c>
      <c r="F166" t="s" s="4">
        <v>996</v>
      </c>
      <c r="G166" t="s" s="4">
        <v>85</v>
      </c>
      <c r="H166" t="s" s="4">
        <v>85</v>
      </c>
      <c r="I166" t="s" s="4">
        <v>253</v>
      </c>
      <c r="J166" t="s" s="4">
        <v>997</v>
      </c>
      <c r="K166" t="s" s="4">
        <v>516</v>
      </c>
      <c r="L166" t="s" s="4">
        <v>241</v>
      </c>
      <c r="M166" t="s" s="4">
        <v>90</v>
      </c>
      <c r="N166" t="s" s="4">
        <v>242</v>
      </c>
      <c r="O166" t="s" s="4">
        <v>92</v>
      </c>
      <c r="P166" t="s" s="4">
        <v>242</v>
      </c>
      <c r="Q166" t="s" s="4">
        <v>92</v>
      </c>
      <c r="R166" t="s" s="4">
        <v>998</v>
      </c>
      <c r="S166" t="s" s="4">
        <v>998</v>
      </c>
      <c r="T166" t="s" s="4">
        <v>998</v>
      </c>
      <c r="U166" t="s" s="4">
        <v>998</v>
      </c>
      <c r="V166" t="s" s="4">
        <v>998</v>
      </c>
      <c r="W166" t="s" s="4">
        <v>998</v>
      </c>
      <c r="X166" t="s" s="4">
        <v>998</v>
      </c>
      <c r="Y166" t="s" s="4">
        <v>998</v>
      </c>
      <c r="Z166" t="s" s="4">
        <v>998</v>
      </c>
      <c r="AA166" t="s" s="4">
        <v>998</v>
      </c>
      <c r="AB166" t="s" s="4">
        <v>998</v>
      </c>
      <c r="AC166" t="s" s="4">
        <v>998</v>
      </c>
      <c r="AD166" t="s" s="4">
        <v>998</v>
      </c>
      <c r="AE166" t="s" s="4">
        <v>94</v>
      </c>
      <c r="AF166" t="s" s="4">
        <v>95</v>
      </c>
      <c r="AG166" t="s" s="4">
        <v>96</v>
      </c>
    </row>
    <row r="167" ht="45.0" customHeight="true">
      <c r="A167" t="s" s="4">
        <v>999</v>
      </c>
      <c r="B167" t="s" s="4">
        <v>80</v>
      </c>
      <c r="C167" t="s" s="4">
        <v>81</v>
      </c>
      <c r="D167" t="s" s="4">
        <v>82</v>
      </c>
      <c r="E167" t="s" s="4">
        <v>98</v>
      </c>
      <c r="F167" t="s" s="4">
        <v>1000</v>
      </c>
      <c r="G167" t="s" s="4">
        <v>434</v>
      </c>
      <c r="H167" t="s" s="4">
        <v>434</v>
      </c>
      <c r="I167" t="s" s="4">
        <v>435</v>
      </c>
      <c r="J167" t="s" s="4">
        <v>1001</v>
      </c>
      <c r="K167" t="s" s="4">
        <v>102</v>
      </c>
      <c r="L167" t="s" s="4">
        <v>102</v>
      </c>
      <c r="M167" t="s" s="4">
        <v>90</v>
      </c>
      <c r="N167" t="s" s="4">
        <v>437</v>
      </c>
      <c r="O167" t="s" s="4">
        <v>92</v>
      </c>
      <c r="P167" t="s" s="4">
        <v>437</v>
      </c>
      <c r="Q167" t="s" s="4">
        <v>92</v>
      </c>
      <c r="R167" t="s" s="4">
        <v>1002</v>
      </c>
      <c r="S167" t="s" s="4">
        <v>1002</v>
      </c>
      <c r="T167" t="s" s="4">
        <v>1002</v>
      </c>
      <c r="U167" t="s" s="4">
        <v>1002</v>
      </c>
      <c r="V167" t="s" s="4">
        <v>1002</v>
      </c>
      <c r="W167" t="s" s="4">
        <v>1002</v>
      </c>
      <c r="X167" t="s" s="4">
        <v>1002</v>
      </c>
      <c r="Y167" t="s" s="4">
        <v>1002</v>
      </c>
      <c r="Z167" t="s" s="4">
        <v>1002</v>
      </c>
      <c r="AA167" t="s" s="4">
        <v>1002</v>
      </c>
      <c r="AB167" t="s" s="4">
        <v>1002</v>
      </c>
      <c r="AC167" t="s" s="4">
        <v>1002</v>
      </c>
      <c r="AD167" t="s" s="4">
        <v>1002</v>
      </c>
      <c r="AE167" t="s" s="4">
        <v>94</v>
      </c>
      <c r="AF167" t="s" s="4">
        <v>95</v>
      </c>
      <c r="AG167" t="s" s="4">
        <v>96</v>
      </c>
    </row>
    <row r="168" ht="45.0" customHeight="true">
      <c r="A168" t="s" s="4">
        <v>1003</v>
      </c>
      <c r="B168" t="s" s="4">
        <v>80</v>
      </c>
      <c r="C168" t="s" s="4">
        <v>81</v>
      </c>
      <c r="D168" t="s" s="4">
        <v>82</v>
      </c>
      <c r="E168" t="s" s="4">
        <v>98</v>
      </c>
      <c r="F168" t="s" s="4">
        <v>1004</v>
      </c>
      <c r="G168" t="s" s="4">
        <v>1005</v>
      </c>
      <c r="H168" t="s" s="4">
        <v>1005</v>
      </c>
      <c r="I168" t="s" s="4">
        <v>767</v>
      </c>
      <c r="J168" t="s" s="4">
        <v>1006</v>
      </c>
      <c r="K168" t="s" s="4">
        <v>901</v>
      </c>
      <c r="L168" t="s" s="4">
        <v>280</v>
      </c>
      <c r="M168" t="s" s="4">
        <v>90</v>
      </c>
      <c r="N168" t="s" s="4">
        <v>832</v>
      </c>
      <c r="O168" t="s" s="4">
        <v>92</v>
      </c>
      <c r="P168" t="s" s="4">
        <v>833</v>
      </c>
      <c r="Q168" t="s" s="4">
        <v>92</v>
      </c>
      <c r="R168" t="s" s="4">
        <v>1007</v>
      </c>
      <c r="S168" t="s" s="4">
        <v>1007</v>
      </c>
      <c r="T168" t="s" s="4">
        <v>1007</v>
      </c>
      <c r="U168" t="s" s="4">
        <v>1007</v>
      </c>
      <c r="V168" t="s" s="4">
        <v>1007</v>
      </c>
      <c r="W168" t="s" s="4">
        <v>1007</v>
      </c>
      <c r="X168" t="s" s="4">
        <v>1007</v>
      </c>
      <c r="Y168" t="s" s="4">
        <v>1007</v>
      </c>
      <c r="Z168" t="s" s="4">
        <v>1007</v>
      </c>
      <c r="AA168" t="s" s="4">
        <v>1007</v>
      </c>
      <c r="AB168" t="s" s="4">
        <v>1007</v>
      </c>
      <c r="AC168" t="s" s="4">
        <v>1007</v>
      </c>
      <c r="AD168" t="s" s="4">
        <v>1007</v>
      </c>
      <c r="AE168" t="s" s="4">
        <v>94</v>
      </c>
      <c r="AF168" t="s" s="4">
        <v>95</v>
      </c>
      <c r="AG168" t="s" s="4">
        <v>96</v>
      </c>
    </row>
    <row r="169" ht="45.0" customHeight="true">
      <c r="A169" t="s" s="4">
        <v>1008</v>
      </c>
      <c r="B169" t="s" s="4">
        <v>80</v>
      </c>
      <c r="C169" t="s" s="4">
        <v>81</v>
      </c>
      <c r="D169" t="s" s="4">
        <v>82</v>
      </c>
      <c r="E169" t="s" s="4">
        <v>98</v>
      </c>
      <c r="F169" t="s" s="4">
        <v>1009</v>
      </c>
      <c r="G169" t="s" s="4">
        <v>1010</v>
      </c>
      <c r="H169" t="s" s="4">
        <v>1010</v>
      </c>
      <c r="I169" t="s" s="4">
        <v>594</v>
      </c>
      <c r="J169" t="s" s="4">
        <v>1011</v>
      </c>
      <c r="K169" t="s" s="4">
        <v>130</v>
      </c>
      <c r="L169" t="s" s="4">
        <v>130</v>
      </c>
      <c r="M169" t="s" s="4">
        <v>90</v>
      </c>
      <c r="N169" t="s" s="4">
        <v>626</v>
      </c>
      <c r="O169" t="s" s="4">
        <v>92</v>
      </c>
      <c r="P169" t="s" s="4">
        <v>627</v>
      </c>
      <c r="Q169" t="s" s="4">
        <v>92</v>
      </c>
      <c r="R169" t="s" s="4">
        <v>1012</v>
      </c>
      <c r="S169" t="s" s="4">
        <v>1012</v>
      </c>
      <c r="T169" t="s" s="4">
        <v>1012</v>
      </c>
      <c r="U169" t="s" s="4">
        <v>1012</v>
      </c>
      <c r="V169" t="s" s="4">
        <v>1012</v>
      </c>
      <c r="W169" t="s" s="4">
        <v>1012</v>
      </c>
      <c r="X169" t="s" s="4">
        <v>1012</v>
      </c>
      <c r="Y169" t="s" s="4">
        <v>1012</v>
      </c>
      <c r="Z169" t="s" s="4">
        <v>1012</v>
      </c>
      <c r="AA169" t="s" s="4">
        <v>1012</v>
      </c>
      <c r="AB169" t="s" s="4">
        <v>1012</v>
      </c>
      <c r="AC169" t="s" s="4">
        <v>1012</v>
      </c>
      <c r="AD169" t="s" s="4">
        <v>1012</v>
      </c>
      <c r="AE169" t="s" s="4">
        <v>94</v>
      </c>
      <c r="AF169" t="s" s="4">
        <v>95</v>
      </c>
      <c r="AG169" t="s" s="4">
        <v>96</v>
      </c>
    </row>
    <row r="170" ht="45.0" customHeight="true">
      <c r="A170" t="s" s="4">
        <v>1013</v>
      </c>
      <c r="B170" t="s" s="4">
        <v>80</v>
      </c>
      <c r="C170" t="s" s="4">
        <v>81</v>
      </c>
      <c r="D170" t="s" s="4">
        <v>82</v>
      </c>
      <c r="E170" t="s" s="4">
        <v>98</v>
      </c>
      <c r="F170" t="s" s="4">
        <v>1014</v>
      </c>
      <c r="G170" t="s" s="4">
        <v>182</v>
      </c>
      <c r="H170" t="s" s="4">
        <v>182</v>
      </c>
      <c r="I170" t="s" s="4">
        <v>224</v>
      </c>
      <c r="J170" t="s" s="4">
        <v>1015</v>
      </c>
      <c r="K170" t="s" s="4">
        <v>121</v>
      </c>
      <c r="L170" t="s" s="4">
        <v>840</v>
      </c>
      <c r="M170" t="s" s="4">
        <v>90</v>
      </c>
      <c r="N170" t="s" s="4">
        <v>626</v>
      </c>
      <c r="O170" t="s" s="4">
        <v>92</v>
      </c>
      <c r="P170" t="s" s="4">
        <v>627</v>
      </c>
      <c r="Q170" t="s" s="4">
        <v>92</v>
      </c>
      <c r="R170" t="s" s="4">
        <v>1016</v>
      </c>
      <c r="S170" t="s" s="4">
        <v>1016</v>
      </c>
      <c r="T170" t="s" s="4">
        <v>1016</v>
      </c>
      <c r="U170" t="s" s="4">
        <v>1016</v>
      </c>
      <c r="V170" t="s" s="4">
        <v>1016</v>
      </c>
      <c r="W170" t="s" s="4">
        <v>1016</v>
      </c>
      <c r="X170" t="s" s="4">
        <v>1016</v>
      </c>
      <c r="Y170" t="s" s="4">
        <v>1016</v>
      </c>
      <c r="Z170" t="s" s="4">
        <v>1016</v>
      </c>
      <c r="AA170" t="s" s="4">
        <v>1016</v>
      </c>
      <c r="AB170" t="s" s="4">
        <v>1016</v>
      </c>
      <c r="AC170" t="s" s="4">
        <v>1016</v>
      </c>
      <c r="AD170" t="s" s="4">
        <v>1016</v>
      </c>
      <c r="AE170" t="s" s="4">
        <v>94</v>
      </c>
      <c r="AF170" t="s" s="4">
        <v>95</v>
      </c>
      <c r="AG170" t="s" s="4">
        <v>96</v>
      </c>
    </row>
    <row r="171" ht="45.0" customHeight="true">
      <c r="A171" t="s" s="4">
        <v>1017</v>
      </c>
      <c r="B171" t="s" s="4">
        <v>80</v>
      </c>
      <c r="C171" t="s" s="4">
        <v>81</v>
      </c>
      <c r="D171" t="s" s="4">
        <v>82</v>
      </c>
      <c r="E171" t="s" s="4">
        <v>98</v>
      </c>
      <c r="F171" t="s" s="4">
        <v>1018</v>
      </c>
      <c r="G171" t="s" s="4">
        <v>1019</v>
      </c>
      <c r="H171" t="s" s="4">
        <v>1019</v>
      </c>
      <c r="I171" t="s" s="4">
        <v>1020</v>
      </c>
      <c r="J171" t="s" s="4">
        <v>1021</v>
      </c>
      <c r="K171" t="s" s="4">
        <v>121</v>
      </c>
      <c r="L171" t="s" s="4">
        <v>102</v>
      </c>
      <c r="M171" t="s" s="4">
        <v>90</v>
      </c>
      <c r="N171" t="s" s="4">
        <v>310</v>
      </c>
      <c r="O171" t="s" s="4">
        <v>92</v>
      </c>
      <c r="P171" t="s" s="4">
        <v>1022</v>
      </c>
      <c r="Q171" t="s" s="4">
        <v>92</v>
      </c>
      <c r="R171" t="s" s="4">
        <v>1023</v>
      </c>
      <c r="S171" t="s" s="4">
        <v>1023</v>
      </c>
      <c r="T171" t="s" s="4">
        <v>1023</v>
      </c>
      <c r="U171" t="s" s="4">
        <v>1023</v>
      </c>
      <c r="V171" t="s" s="4">
        <v>1023</v>
      </c>
      <c r="W171" t="s" s="4">
        <v>1023</v>
      </c>
      <c r="X171" t="s" s="4">
        <v>1023</v>
      </c>
      <c r="Y171" t="s" s="4">
        <v>1023</v>
      </c>
      <c r="Z171" t="s" s="4">
        <v>1023</v>
      </c>
      <c r="AA171" t="s" s="4">
        <v>1023</v>
      </c>
      <c r="AB171" t="s" s="4">
        <v>1023</v>
      </c>
      <c r="AC171" t="s" s="4">
        <v>1023</v>
      </c>
      <c r="AD171" t="s" s="4">
        <v>1023</v>
      </c>
      <c r="AE171" t="s" s="4">
        <v>94</v>
      </c>
      <c r="AF171" t="s" s="4">
        <v>95</v>
      </c>
      <c r="AG171" t="s" s="4">
        <v>96</v>
      </c>
    </row>
    <row r="172" ht="45.0" customHeight="true">
      <c r="A172" t="s" s="4">
        <v>1024</v>
      </c>
      <c r="B172" t="s" s="4">
        <v>80</v>
      </c>
      <c r="C172" t="s" s="4">
        <v>81</v>
      </c>
      <c r="D172" t="s" s="4">
        <v>82</v>
      </c>
      <c r="E172" t="s" s="4">
        <v>98</v>
      </c>
      <c r="F172" t="s" s="4">
        <v>1025</v>
      </c>
      <c r="G172" t="s" s="4">
        <v>85</v>
      </c>
      <c r="H172" t="s" s="4">
        <v>85</v>
      </c>
      <c r="I172" t="s" s="4">
        <v>386</v>
      </c>
      <c r="J172" t="s" s="4">
        <v>1026</v>
      </c>
      <c r="K172" t="s" s="4">
        <v>624</v>
      </c>
      <c r="L172" t="s" s="4">
        <v>102</v>
      </c>
      <c r="M172" t="s" s="4">
        <v>90</v>
      </c>
      <c r="N172" t="s" s="4">
        <v>1027</v>
      </c>
      <c r="O172" t="s" s="4">
        <v>92</v>
      </c>
      <c r="P172" t="s" s="4">
        <v>1028</v>
      </c>
      <c r="Q172" t="s" s="4">
        <v>92</v>
      </c>
      <c r="R172" t="s" s="4">
        <v>1029</v>
      </c>
      <c r="S172" t="s" s="4">
        <v>1029</v>
      </c>
      <c r="T172" t="s" s="4">
        <v>1029</v>
      </c>
      <c r="U172" t="s" s="4">
        <v>1029</v>
      </c>
      <c r="V172" t="s" s="4">
        <v>1029</v>
      </c>
      <c r="W172" t="s" s="4">
        <v>1029</v>
      </c>
      <c r="X172" t="s" s="4">
        <v>1029</v>
      </c>
      <c r="Y172" t="s" s="4">
        <v>1029</v>
      </c>
      <c r="Z172" t="s" s="4">
        <v>1029</v>
      </c>
      <c r="AA172" t="s" s="4">
        <v>1029</v>
      </c>
      <c r="AB172" t="s" s="4">
        <v>1029</v>
      </c>
      <c r="AC172" t="s" s="4">
        <v>1029</v>
      </c>
      <c r="AD172" t="s" s="4">
        <v>1029</v>
      </c>
      <c r="AE172" t="s" s="4">
        <v>94</v>
      </c>
      <c r="AF172" t="s" s="4">
        <v>95</v>
      </c>
      <c r="AG172" t="s" s="4">
        <v>96</v>
      </c>
    </row>
    <row r="173" ht="45.0" customHeight="true">
      <c r="A173" t="s" s="4">
        <v>1030</v>
      </c>
      <c r="B173" t="s" s="4">
        <v>80</v>
      </c>
      <c r="C173" t="s" s="4">
        <v>81</v>
      </c>
      <c r="D173" t="s" s="4">
        <v>82</v>
      </c>
      <c r="E173" t="s" s="4">
        <v>98</v>
      </c>
      <c r="F173" t="s" s="4">
        <v>1031</v>
      </c>
      <c r="G173" t="s" s="4">
        <v>85</v>
      </c>
      <c r="H173" t="s" s="4">
        <v>85</v>
      </c>
      <c r="I173" t="s" s="4">
        <v>1020</v>
      </c>
      <c r="J173" t="s" s="4">
        <v>1032</v>
      </c>
      <c r="K173" t="s" s="4">
        <v>131</v>
      </c>
      <c r="L173" t="s" s="4">
        <v>158</v>
      </c>
      <c r="M173" t="s" s="4">
        <v>90</v>
      </c>
      <c r="N173" t="s" s="4">
        <v>226</v>
      </c>
      <c r="O173" t="s" s="4">
        <v>92</v>
      </c>
      <c r="P173" t="s" s="4">
        <v>227</v>
      </c>
      <c r="Q173" t="s" s="4">
        <v>92</v>
      </c>
      <c r="R173" t="s" s="4">
        <v>1033</v>
      </c>
      <c r="S173" t="s" s="4">
        <v>1033</v>
      </c>
      <c r="T173" t="s" s="4">
        <v>1033</v>
      </c>
      <c r="U173" t="s" s="4">
        <v>1033</v>
      </c>
      <c r="V173" t="s" s="4">
        <v>1033</v>
      </c>
      <c r="W173" t="s" s="4">
        <v>1033</v>
      </c>
      <c r="X173" t="s" s="4">
        <v>1033</v>
      </c>
      <c r="Y173" t="s" s="4">
        <v>1033</v>
      </c>
      <c r="Z173" t="s" s="4">
        <v>1033</v>
      </c>
      <c r="AA173" t="s" s="4">
        <v>1033</v>
      </c>
      <c r="AB173" t="s" s="4">
        <v>1033</v>
      </c>
      <c r="AC173" t="s" s="4">
        <v>1033</v>
      </c>
      <c r="AD173" t="s" s="4">
        <v>1033</v>
      </c>
      <c r="AE173" t="s" s="4">
        <v>94</v>
      </c>
      <c r="AF173" t="s" s="4">
        <v>95</v>
      </c>
      <c r="AG173" t="s" s="4">
        <v>96</v>
      </c>
    </row>
    <row r="174" ht="45.0" customHeight="true">
      <c r="A174" t="s" s="4">
        <v>1034</v>
      </c>
      <c r="B174" t="s" s="4">
        <v>80</v>
      </c>
      <c r="C174" t="s" s="4">
        <v>81</v>
      </c>
      <c r="D174" t="s" s="4">
        <v>82</v>
      </c>
      <c r="E174" t="s" s="4">
        <v>98</v>
      </c>
      <c r="F174" t="s" s="4">
        <v>1035</v>
      </c>
      <c r="G174" t="s" s="4">
        <v>1036</v>
      </c>
      <c r="H174" t="s" s="4">
        <v>1036</v>
      </c>
      <c r="I174" t="s" s="4">
        <v>601</v>
      </c>
      <c r="J174" t="s" s="4">
        <v>1037</v>
      </c>
      <c r="K174" t="s" s="4">
        <v>131</v>
      </c>
      <c r="L174" t="s" s="4">
        <v>510</v>
      </c>
      <c r="M174" t="s" s="4">
        <v>90</v>
      </c>
      <c r="N174" t="s" s="4">
        <v>1038</v>
      </c>
      <c r="O174" t="s" s="4">
        <v>92</v>
      </c>
      <c r="P174" t="s" s="4">
        <v>1039</v>
      </c>
      <c r="Q174" t="s" s="4">
        <v>92</v>
      </c>
      <c r="R174" t="s" s="4">
        <v>1040</v>
      </c>
      <c r="S174" t="s" s="4">
        <v>1040</v>
      </c>
      <c r="T174" t="s" s="4">
        <v>1040</v>
      </c>
      <c r="U174" t="s" s="4">
        <v>1040</v>
      </c>
      <c r="V174" t="s" s="4">
        <v>1040</v>
      </c>
      <c r="W174" t="s" s="4">
        <v>1040</v>
      </c>
      <c r="X174" t="s" s="4">
        <v>1040</v>
      </c>
      <c r="Y174" t="s" s="4">
        <v>1040</v>
      </c>
      <c r="Z174" t="s" s="4">
        <v>1040</v>
      </c>
      <c r="AA174" t="s" s="4">
        <v>1040</v>
      </c>
      <c r="AB174" t="s" s="4">
        <v>1040</v>
      </c>
      <c r="AC174" t="s" s="4">
        <v>1040</v>
      </c>
      <c r="AD174" t="s" s="4">
        <v>1040</v>
      </c>
      <c r="AE174" t="s" s="4">
        <v>94</v>
      </c>
      <c r="AF174" t="s" s="4">
        <v>95</v>
      </c>
      <c r="AG174" t="s" s="4">
        <v>96</v>
      </c>
    </row>
    <row r="175" ht="45.0" customHeight="true">
      <c r="A175" t="s" s="4">
        <v>1041</v>
      </c>
      <c r="B175" t="s" s="4">
        <v>80</v>
      </c>
      <c r="C175" t="s" s="4">
        <v>81</v>
      </c>
      <c r="D175" t="s" s="4">
        <v>82</v>
      </c>
      <c r="E175" t="s" s="4">
        <v>98</v>
      </c>
      <c r="F175" t="s" s="4">
        <v>1042</v>
      </c>
      <c r="G175" t="s" s="4">
        <v>182</v>
      </c>
      <c r="H175" t="s" s="4">
        <v>182</v>
      </c>
      <c r="I175" t="s" s="4">
        <v>224</v>
      </c>
      <c r="J175" t="s" s="4">
        <v>1043</v>
      </c>
      <c r="K175" t="s" s="4">
        <v>151</v>
      </c>
      <c r="L175" t="s" s="4">
        <v>558</v>
      </c>
      <c r="M175" t="s" s="4">
        <v>90</v>
      </c>
      <c r="N175" t="s" s="4">
        <v>626</v>
      </c>
      <c r="O175" t="s" s="4">
        <v>92</v>
      </c>
      <c r="P175" t="s" s="4">
        <v>627</v>
      </c>
      <c r="Q175" t="s" s="4">
        <v>92</v>
      </c>
      <c r="R175" t="s" s="4">
        <v>1044</v>
      </c>
      <c r="S175" t="s" s="4">
        <v>1044</v>
      </c>
      <c r="T175" t="s" s="4">
        <v>1044</v>
      </c>
      <c r="U175" t="s" s="4">
        <v>1044</v>
      </c>
      <c r="V175" t="s" s="4">
        <v>1044</v>
      </c>
      <c r="W175" t="s" s="4">
        <v>1044</v>
      </c>
      <c r="X175" t="s" s="4">
        <v>1044</v>
      </c>
      <c r="Y175" t="s" s="4">
        <v>1044</v>
      </c>
      <c r="Z175" t="s" s="4">
        <v>1044</v>
      </c>
      <c r="AA175" t="s" s="4">
        <v>1044</v>
      </c>
      <c r="AB175" t="s" s="4">
        <v>1044</v>
      </c>
      <c r="AC175" t="s" s="4">
        <v>1044</v>
      </c>
      <c r="AD175" t="s" s="4">
        <v>1044</v>
      </c>
      <c r="AE175" t="s" s="4">
        <v>94</v>
      </c>
      <c r="AF175" t="s" s="4">
        <v>95</v>
      </c>
      <c r="AG175" t="s" s="4">
        <v>96</v>
      </c>
    </row>
    <row r="176" ht="45.0" customHeight="true">
      <c r="A176" t="s" s="4">
        <v>1045</v>
      </c>
      <c r="B176" t="s" s="4">
        <v>80</v>
      </c>
      <c r="C176" t="s" s="4">
        <v>81</v>
      </c>
      <c r="D176" t="s" s="4">
        <v>82</v>
      </c>
      <c r="E176" t="s" s="4">
        <v>98</v>
      </c>
      <c r="F176" t="s" s="4">
        <v>1046</v>
      </c>
      <c r="G176" t="s" s="4">
        <v>85</v>
      </c>
      <c r="H176" t="s" s="4">
        <v>85</v>
      </c>
      <c r="I176" t="s" s="4">
        <v>656</v>
      </c>
      <c r="J176" t="s" s="4">
        <v>149</v>
      </c>
      <c r="K176" t="s" s="4">
        <v>131</v>
      </c>
      <c r="L176" t="s" s="4">
        <v>158</v>
      </c>
      <c r="M176" t="s" s="4">
        <v>90</v>
      </c>
      <c r="N176" t="s" s="4">
        <v>219</v>
      </c>
      <c r="O176" t="s" s="4">
        <v>92</v>
      </c>
      <c r="P176" t="s" s="4">
        <v>220</v>
      </c>
      <c r="Q176" t="s" s="4">
        <v>92</v>
      </c>
      <c r="R176" t="s" s="4">
        <v>1047</v>
      </c>
      <c r="S176" t="s" s="4">
        <v>1047</v>
      </c>
      <c r="T176" t="s" s="4">
        <v>1047</v>
      </c>
      <c r="U176" t="s" s="4">
        <v>1047</v>
      </c>
      <c r="V176" t="s" s="4">
        <v>1047</v>
      </c>
      <c r="W176" t="s" s="4">
        <v>1047</v>
      </c>
      <c r="X176" t="s" s="4">
        <v>1047</v>
      </c>
      <c r="Y176" t="s" s="4">
        <v>1047</v>
      </c>
      <c r="Z176" t="s" s="4">
        <v>1047</v>
      </c>
      <c r="AA176" t="s" s="4">
        <v>1047</v>
      </c>
      <c r="AB176" t="s" s="4">
        <v>1047</v>
      </c>
      <c r="AC176" t="s" s="4">
        <v>1047</v>
      </c>
      <c r="AD176" t="s" s="4">
        <v>1047</v>
      </c>
      <c r="AE176" t="s" s="4">
        <v>94</v>
      </c>
      <c r="AF176" t="s" s="4">
        <v>95</v>
      </c>
      <c r="AG176" t="s" s="4">
        <v>96</v>
      </c>
    </row>
    <row r="177" ht="45.0" customHeight="true">
      <c r="A177" t="s" s="4">
        <v>1048</v>
      </c>
      <c r="B177" t="s" s="4">
        <v>80</v>
      </c>
      <c r="C177" t="s" s="4">
        <v>81</v>
      </c>
      <c r="D177" t="s" s="4">
        <v>82</v>
      </c>
      <c r="E177" t="s" s="4">
        <v>98</v>
      </c>
      <c r="F177" t="s" s="4">
        <v>1049</v>
      </c>
      <c r="G177" t="s" s="4">
        <v>1050</v>
      </c>
      <c r="H177" t="s" s="4">
        <v>1050</v>
      </c>
      <c r="I177" t="s" s="4">
        <v>1020</v>
      </c>
      <c r="J177" t="s" s="4">
        <v>1051</v>
      </c>
      <c r="K177" t="s" s="4">
        <v>126</v>
      </c>
      <c r="L177" t="s" s="4">
        <v>141</v>
      </c>
      <c r="M177" t="s" s="4">
        <v>90</v>
      </c>
      <c r="N177" t="s" s="4">
        <v>287</v>
      </c>
      <c r="O177" t="s" s="4">
        <v>92</v>
      </c>
      <c r="P177" t="s" s="4">
        <v>288</v>
      </c>
      <c r="Q177" t="s" s="4">
        <v>92</v>
      </c>
      <c r="R177" t="s" s="4">
        <v>1052</v>
      </c>
      <c r="S177" t="s" s="4">
        <v>1052</v>
      </c>
      <c r="T177" t="s" s="4">
        <v>1052</v>
      </c>
      <c r="U177" t="s" s="4">
        <v>1052</v>
      </c>
      <c r="V177" t="s" s="4">
        <v>1052</v>
      </c>
      <c r="W177" t="s" s="4">
        <v>1052</v>
      </c>
      <c r="X177" t="s" s="4">
        <v>1052</v>
      </c>
      <c r="Y177" t="s" s="4">
        <v>1052</v>
      </c>
      <c r="Z177" t="s" s="4">
        <v>1052</v>
      </c>
      <c r="AA177" t="s" s="4">
        <v>1052</v>
      </c>
      <c r="AB177" t="s" s="4">
        <v>1052</v>
      </c>
      <c r="AC177" t="s" s="4">
        <v>1052</v>
      </c>
      <c r="AD177" t="s" s="4">
        <v>1052</v>
      </c>
      <c r="AE177" t="s" s="4">
        <v>94</v>
      </c>
      <c r="AF177" t="s" s="4">
        <v>95</v>
      </c>
      <c r="AG177" t="s" s="4">
        <v>96</v>
      </c>
    </row>
    <row r="178" ht="45.0" customHeight="true">
      <c r="A178" t="s" s="4">
        <v>1053</v>
      </c>
      <c r="B178" t="s" s="4">
        <v>80</v>
      </c>
      <c r="C178" t="s" s="4">
        <v>81</v>
      </c>
      <c r="D178" t="s" s="4">
        <v>82</v>
      </c>
      <c r="E178" t="s" s="4">
        <v>98</v>
      </c>
      <c r="F178" t="s" s="4">
        <v>1054</v>
      </c>
      <c r="G178" t="s" s="4">
        <v>85</v>
      </c>
      <c r="H178" t="s" s="4">
        <v>85</v>
      </c>
      <c r="I178" t="s" s="4">
        <v>231</v>
      </c>
      <c r="J178" t="s" s="4">
        <v>1055</v>
      </c>
      <c r="K178" t="s" s="4">
        <v>1056</v>
      </c>
      <c r="L178" t="s" s="4">
        <v>1057</v>
      </c>
      <c r="M178" t="s" s="4">
        <v>90</v>
      </c>
      <c r="N178" t="s" s="4">
        <v>626</v>
      </c>
      <c r="O178" t="s" s="4">
        <v>92</v>
      </c>
      <c r="P178" t="s" s="4">
        <v>627</v>
      </c>
      <c r="Q178" t="s" s="4">
        <v>92</v>
      </c>
      <c r="R178" t="s" s="4">
        <v>1058</v>
      </c>
      <c r="S178" t="s" s="4">
        <v>1058</v>
      </c>
      <c r="T178" t="s" s="4">
        <v>1058</v>
      </c>
      <c r="U178" t="s" s="4">
        <v>1058</v>
      </c>
      <c r="V178" t="s" s="4">
        <v>1058</v>
      </c>
      <c r="W178" t="s" s="4">
        <v>1058</v>
      </c>
      <c r="X178" t="s" s="4">
        <v>1058</v>
      </c>
      <c r="Y178" t="s" s="4">
        <v>1058</v>
      </c>
      <c r="Z178" t="s" s="4">
        <v>1058</v>
      </c>
      <c r="AA178" t="s" s="4">
        <v>1058</v>
      </c>
      <c r="AB178" t="s" s="4">
        <v>1058</v>
      </c>
      <c r="AC178" t="s" s="4">
        <v>1058</v>
      </c>
      <c r="AD178" t="s" s="4">
        <v>1058</v>
      </c>
      <c r="AE178" t="s" s="4">
        <v>94</v>
      </c>
      <c r="AF178" t="s" s="4">
        <v>95</v>
      </c>
      <c r="AG178" t="s" s="4">
        <v>96</v>
      </c>
    </row>
    <row r="179" ht="45.0" customHeight="true">
      <c r="A179" t="s" s="4">
        <v>1059</v>
      </c>
      <c r="B179" t="s" s="4">
        <v>80</v>
      </c>
      <c r="C179" t="s" s="4">
        <v>81</v>
      </c>
      <c r="D179" t="s" s="4">
        <v>82</v>
      </c>
      <c r="E179" t="s" s="4">
        <v>98</v>
      </c>
      <c r="F179" t="s" s="4">
        <v>1060</v>
      </c>
      <c r="G179" t="s" s="4">
        <v>1061</v>
      </c>
      <c r="H179" t="s" s="4">
        <v>1061</v>
      </c>
      <c r="I179" t="s" s="4">
        <v>407</v>
      </c>
      <c r="J179" t="s" s="4">
        <v>1062</v>
      </c>
      <c r="K179" t="s" s="4">
        <v>121</v>
      </c>
      <c r="L179" t="s" s="4">
        <v>158</v>
      </c>
      <c r="M179" t="s" s="4">
        <v>90</v>
      </c>
      <c r="N179" t="s" s="4">
        <v>1063</v>
      </c>
      <c r="O179" t="s" s="4">
        <v>92</v>
      </c>
      <c r="P179" t="s" s="4">
        <v>1064</v>
      </c>
      <c r="Q179" t="s" s="4">
        <v>92</v>
      </c>
      <c r="R179" t="s" s="4">
        <v>1065</v>
      </c>
      <c r="S179" t="s" s="4">
        <v>1065</v>
      </c>
      <c r="T179" t="s" s="4">
        <v>1065</v>
      </c>
      <c r="U179" t="s" s="4">
        <v>1065</v>
      </c>
      <c r="V179" t="s" s="4">
        <v>1065</v>
      </c>
      <c r="W179" t="s" s="4">
        <v>1065</v>
      </c>
      <c r="X179" t="s" s="4">
        <v>1065</v>
      </c>
      <c r="Y179" t="s" s="4">
        <v>1065</v>
      </c>
      <c r="Z179" t="s" s="4">
        <v>1065</v>
      </c>
      <c r="AA179" t="s" s="4">
        <v>1065</v>
      </c>
      <c r="AB179" t="s" s="4">
        <v>1065</v>
      </c>
      <c r="AC179" t="s" s="4">
        <v>1065</v>
      </c>
      <c r="AD179" t="s" s="4">
        <v>1065</v>
      </c>
      <c r="AE179" t="s" s="4">
        <v>94</v>
      </c>
      <c r="AF179" t="s" s="4">
        <v>95</v>
      </c>
      <c r="AG179" t="s" s="4">
        <v>96</v>
      </c>
    </row>
    <row r="180" ht="45.0" customHeight="true">
      <c r="A180" t="s" s="4">
        <v>1066</v>
      </c>
      <c r="B180" t="s" s="4">
        <v>80</v>
      </c>
      <c r="C180" t="s" s="4">
        <v>81</v>
      </c>
      <c r="D180" t="s" s="4">
        <v>82</v>
      </c>
      <c r="E180" t="s" s="4">
        <v>98</v>
      </c>
      <c r="F180" t="s" s="4">
        <v>1067</v>
      </c>
      <c r="G180" t="s" s="4">
        <v>726</v>
      </c>
      <c r="H180" t="s" s="4">
        <v>726</v>
      </c>
      <c r="I180" t="s" s="4">
        <v>727</v>
      </c>
      <c r="J180" t="s" s="4">
        <v>1068</v>
      </c>
      <c r="K180" t="s" s="4">
        <v>1069</v>
      </c>
      <c r="L180" t="s" s="4">
        <v>191</v>
      </c>
      <c r="M180" t="s" s="4">
        <v>90</v>
      </c>
      <c r="N180" t="s" s="4">
        <v>626</v>
      </c>
      <c r="O180" t="s" s="4">
        <v>92</v>
      </c>
      <c r="P180" t="s" s="4">
        <v>627</v>
      </c>
      <c r="Q180" t="s" s="4">
        <v>92</v>
      </c>
      <c r="R180" t="s" s="4">
        <v>1070</v>
      </c>
      <c r="S180" t="s" s="4">
        <v>1070</v>
      </c>
      <c r="T180" t="s" s="4">
        <v>1070</v>
      </c>
      <c r="U180" t="s" s="4">
        <v>1070</v>
      </c>
      <c r="V180" t="s" s="4">
        <v>1070</v>
      </c>
      <c r="W180" t="s" s="4">
        <v>1070</v>
      </c>
      <c r="X180" t="s" s="4">
        <v>1070</v>
      </c>
      <c r="Y180" t="s" s="4">
        <v>1070</v>
      </c>
      <c r="Z180" t="s" s="4">
        <v>1070</v>
      </c>
      <c r="AA180" t="s" s="4">
        <v>1070</v>
      </c>
      <c r="AB180" t="s" s="4">
        <v>1070</v>
      </c>
      <c r="AC180" t="s" s="4">
        <v>1070</v>
      </c>
      <c r="AD180" t="s" s="4">
        <v>1070</v>
      </c>
      <c r="AE180" t="s" s="4">
        <v>94</v>
      </c>
      <c r="AF180" t="s" s="4">
        <v>95</v>
      </c>
      <c r="AG180" t="s" s="4">
        <v>96</v>
      </c>
    </row>
    <row r="181" ht="45.0" customHeight="true">
      <c r="A181" t="s" s="4">
        <v>1071</v>
      </c>
      <c r="B181" t="s" s="4">
        <v>80</v>
      </c>
      <c r="C181" t="s" s="4">
        <v>81</v>
      </c>
      <c r="D181" t="s" s="4">
        <v>82</v>
      </c>
      <c r="E181" t="s" s="4">
        <v>98</v>
      </c>
      <c r="F181" t="s" s="4">
        <v>1072</v>
      </c>
      <c r="G181" t="s" s="4">
        <v>85</v>
      </c>
      <c r="H181" t="s" s="4">
        <v>85</v>
      </c>
      <c r="I181" t="s" s="4">
        <v>299</v>
      </c>
      <c r="J181" t="s" s="4">
        <v>1073</v>
      </c>
      <c r="K181" t="s" s="4">
        <v>1074</v>
      </c>
      <c r="L181" t="s" s="4">
        <v>982</v>
      </c>
      <c r="M181" t="s" s="4">
        <v>90</v>
      </c>
      <c r="N181" t="s" s="4">
        <v>1075</v>
      </c>
      <c r="O181" t="s" s="4">
        <v>92</v>
      </c>
      <c r="P181" t="s" s="4">
        <v>1076</v>
      </c>
      <c r="Q181" t="s" s="4">
        <v>92</v>
      </c>
      <c r="R181" t="s" s="4">
        <v>1077</v>
      </c>
      <c r="S181" t="s" s="4">
        <v>1077</v>
      </c>
      <c r="T181" t="s" s="4">
        <v>1077</v>
      </c>
      <c r="U181" t="s" s="4">
        <v>1077</v>
      </c>
      <c r="V181" t="s" s="4">
        <v>1077</v>
      </c>
      <c r="W181" t="s" s="4">
        <v>1077</v>
      </c>
      <c r="X181" t="s" s="4">
        <v>1077</v>
      </c>
      <c r="Y181" t="s" s="4">
        <v>1077</v>
      </c>
      <c r="Z181" t="s" s="4">
        <v>1077</v>
      </c>
      <c r="AA181" t="s" s="4">
        <v>1077</v>
      </c>
      <c r="AB181" t="s" s="4">
        <v>1077</v>
      </c>
      <c r="AC181" t="s" s="4">
        <v>1077</v>
      </c>
      <c r="AD181" t="s" s="4">
        <v>1077</v>
      </c>
      <c r="AE181" t="s" s="4">
        <v>94</v>
      </c>
      <c r="AF181" t="s" s="4">
        <v>95</v>
      </c>
      <c r="AG181" t="s" s="4">
        <v>96</v>
      </c>
    </row>
    <row r="182" ht="45.0" customHeight="true">
      <c r="A182" t="s" s="4">
        <v>1078</v>
      </c>
      <c r="B182" t="s" s="4">
        <v>80</v>
      </c>
      <c r="C182" t="s" s="4">
        <v>81</v>
      </c>
      <c r="D182" t="s" s="4">
        <v>82</v>
      </c>
      <c r="E182" t="s" s="4">
        <v>98</v>
      </c>
      <c r="F182" t="s" s="4">
        <v>1079</v>
      </c>
      <c r="G182" t="s" s="4">
        <v>732</v>
      </c>
      <c r="H182" t="s" s="4">
        <v>732</v>
      </c>
      <c r="I182" t="s" s="4">
        <v>427</v>
      </c>
      <c r="J182" t="s" s="4">
        <v>1080</v>
      </c>
      <c r="K182" t="s" s="4">
        <v>121</v>
      </c>
      <c r="L182" t="s" s="4">
        <v>617</v>
      </c>
      <c r="M182" t="s" s="4">
        <v>104</v>
      </c>
      <c r="N182" t="s" s="4">
        <v>1081</v>
      </c>
      <c r="O182" t="s" s="4">
        <v>92</v>
      </c>
      <c r="P182" t="s" s="4">
        <v>1082</v>
      </c>
      <c r="Q182" t="s" s="4">
        <v>92</v>
      </c>
      <c r="R182" t="s" s="4">
        <v>1083</v>
      </c>
      <c r="S182" t="s" s="4">
        <v>1083</v>
      </c>
      <c r="T182" t="s" s="4">
        <v>1083</v>
      </c>
      <c r="U182" t="s" s="4">
        <v>1083</v>
      </c>
      <c r="V182" t="s" s="4">
        <v>1083</v>
      </c>
      <c r="W182" t="s" s="4">
        <v>1083</v>
      </c>
      <c r="X182" t="s" s="4">
        <v>1083</v>
      </c>
      <c r="Y182" t="s" s="4">
        <v>1083</v>
      </c>
      <c r="Z182" t="s" s="4">
        <v>1083</v>
      </c>
      <c r="AA182" t="s" s="4">
        <v>1083</v>
      </c>
      <c r="AB182" t="s" s="4">
        <v>1083</v>
      </c>
      <c r="AC182" t="s" s="4">
        <v>1083</v>
      </c>
      <c r="AD182" t="s" s="4">
        <v>1083</v>
      </c>
      <c r="AE182" t="s" s="4">
        <v>94</v>
      </c>
      <c r="AF182" t="s" s="4">
        <v>95</v>
      </c>
      <c r="AG182" t="s" s="4">
        <v>96</v>
      </c>
    </row>
    <row r="183" ht="45.0" customHeight="true">
      <c r="A183" t="s" s="4">
        <v>1084</v>
      </c>
      <c r="B183" t="s" s="4">
        <v>80</v>
      </c>
      <c r="C183" t="s" s="4">
        <v>81</v>
      </c>
      <c r="D183" t="s" s="4">
        <v>82</v>
      </c>
      <c r="E183" t="s" s="4">
        <v>98</v>
      </c>
      <c r="F183" t="s" s="4">
        <v>1085</v>
      </c>
      <c r="G183" t="s" s="4">
        <v>85</v>
      </c>
      <c r="H183" t="s" s="4">
        <v>85</v>
      </c>
      <c r="I183" t="s" s="4">
        <v>435</v>
      </c>
      <c r="J183" t="s" s="4">
        <v>754</v>
      </c>
      <c r="K183" t="s" s="4">
        <v>102</v>
      </c>
      <c r="L183" t="s" s="4">
        <v>121</v>
      </c>
      <c r="M183" t="s" s="4">
        <v>104</v>
      </c>
      <c r="N183" t="s" s="4">
        <v>242</v>
      </c>
      <c r="O183" t="s" s="4">
        <v>92</v>
      </c>
      <c r="P183" t="s" s="4">
        <v>242</v>
      </c>
      <c r="Q183" t="s" s="4">
        <v>92</v>
      </c>
      <c r="R183" t="s" s="4">
        <v>1086</v>
      </c>
      <c r="S183" t="s" s="4">
        <v>1086</v>
      </c>
      <c r="T183" t="s" s="4">
        <v>1086</v>
      </c>
      <c r="U183" t="s" s="4">
        <v>1086</v>
      </c>
      <c r="V183" t="s" s="4">
        <v>1086</v>
      </c>
      <c r="W183" t="s" s="4">
        <v>1086</v>
      </c>
      <c r="X183" t="s" s="4">
        <v>1086</v>
      </c>
      <c r="Y183" t="s" s="4">
        <v>1086</v>
      </c>
      <c r="Z183" t="s" s="4">
        <v>1086</v>
      </c>
      <c r="AA183" t="s" s="4">
        <v>1086</v>
      </c>
      <c r="AB183" t="s" s="4">
        <v>1086</v>
      </c>
      <c r="AC183" t="s" s="4">
        <v>1086</v>
      </c>
      <c r="AD183" t="s" s="4">
        <v>1086</v>
      </c>
      <c r="AE183" t="s" s="4">
        <v>94</v>
      </c>
      <c r="AF183" t="s" s="4">
        <v>95</v>
      </c>
      <c r="AG183" t="s" s="4">
        <v>96</v>
      </c>
    </row>
    <row r="184" ht="45.0" customHeight="true">
      <c r="A184" t="s" s="4">
        <v>1087</v>
      </c>
      <c r="B184" t="s" s="4">
        <v>80</v>
      </c>
      <c r="C184" t="s" s="4">
        <v>81</v>
      </c>
      <c r="D184" t="s" s="4">
        <v>82</v>
      </c>
      <c r="E184" t="s" s="4">
        <v>98</v>
      </c>
      <c r="F184" t="s" s="4">
        <v>1088</v>
      </c>
      <c r="G184" t="s" s="4">
        <v>85</v>
      </c>
      <c r="H184" t="s" s="4">
        <v>85</v>
      </c>
      <c r="I184" t="s" s="4">
        <v>427</v>
      </c>
      <c r="J184" t="s" s="4">
        <v>1080</v>
      </c>
      <c r="K184" t="s" s="4">
        <v>1089</v>
      </c>
      <c r="L184" t="s" s="4">
        <v>158</v>
      </c>
      <c r="M184" t="s" s="4">
        <v>104</v>
      </c>
      <c r="N184" t="s" s="4">
        <v>242</v>
      </c>
      <c r="O184" t="s" s="4">
        <v>92</v>
      </c>
      <c r="P184" t="s" s="4">
        <v>242</v>
      </c>
      <c r="Q184" t="s" s="4">
        <v>92</v>
      </c>
      <c r="R184" t="s" s="4">
        <v>1090</v>
      </c>
      <c r="S184" t="s" s="4">
        <v>1090</v>
      </c>
      <c r="T184" t="s" s="4">
        <v>1090</v>
      </c>
      <c r="U184" t="s" s="4">
        <v>1090</v>
      </c>
      <c r="V184" t="s" s="4">
        <v>1090</v>
      </c>
      <c r="W184" t="s" s="4">
        <v>1090</v>
      </c>
      <c r="X184" t="s" s="4">
        <v>1090</v>
      </c>
      <c r="Y184" t="s" s="4">
        <v>1090</v>
      </c>
      <c r="Z184" t="s" s="4">
        <v>1090</v>
      </c>
      <c r="AA184" t="s" s="4">
        <v>1090</v>
      </c>
      <c r="AB184" t="s" s="4">
        <v>1090</v>
      </c>
      <c r="AC184" t="s" s="4">
        <v>1090</v>
      </c>
      <c r="AD184" t="s" s="4">
        <v>1090</v>
      </c>
      <c r="AE184" t="s" s="4">
        <v>94</v>
      </c>
      <c r="AF184" t="s" s="4">
        <v>95</v>
      </c>
      <c r="AG184" t="s" s="4">
        <v>96</v>
      </c>
    </row>
    <row r="185" ht="45.0" customHeight="true">
      <c r="A185" t="s" s="4">
        <v>1091</v>
      </c>
      <c r="B185" t="s" s="4">
        <v>80</v>
      </c>
      <c r="C185" t="s" s="4">
        <v>81</v>
      </c>
      <c r="D185" t="s" s="4">
        <v>82</v>
      </c>
      <c r="E185" t="s" s="4">
        <v>98</v>
      </c>
      <c r="F185" t="s" s="4">
        <v>1092</v>
      </c>
      <c r="G185" t="s" s="4">
        <v>85</v>
      </c>
      <c r="H185" t="s" s="4">
        <v>85</v>
      </c>
      <c r="I185" t="s" s="4">
        <v>239</v>
      </c>
      <c r="J185" t="s" s="4">
        <v>1093</v>
      </c>
      <c r="K185" t="s" s="4">
        <v>840</v>
      </c>
      <c r="L185" t="s" s="4">
        <v>1094</v>
      </c>
      <c r="M185" t="s" s="4">
        <v>90</v>
      </c>
      <c r="N185" t="s" s="4">
        <v>626</v>
      </c>
      <c r="O185" t="s" s="4">
        <v>92</v>
      </c>
      <c r="P185" t="s" s="4">
        <v>627</v>
      </c>
      <c r="Q185" t="s" s="4">
        <v>92</v>
      </c>
      <c r="R185" t="s" s="4">
        <v>1095</v>
      </c>
      <c r="S185" t="s" s="4">
        <v>1095</v>
      </c>
      <c r="T185" t="s" s="4">
        <v>1095</v>
      </c>
      <c r="U185" t="s" s="4">
        <v>1095</v>
      </c>
      <c r="V185" t="s" s="4">
        <v>1095</v>
      </c>
      <c r="W185" t="s" s="4">
        <v>1095</v>
      </c>
      <c r="X185" t="s" s="4">
        <v>1095</v>
      </c>
      <c r="Y185" t="s" s="4">
        <v>1095</v>
      </c>
      <c r="Z185" t="s" s="4">
        <v>1095</v>
      </c>
      <c r="AA185" t="s" s="4">
        <v>1095</v>
      </c>
      <c r="AB185" t="s" s="4">
        <v>1095</v>
      </c>
      <c r="AC185" t="s" s="4">
        <v>1095</v>
      </c>
      <c r="AD185" t="s" s="4">
        <v>1095</v>
      </c>
      <c r="AE185" t="s" s="4">
        <v>94</v>
      </c>
      <c r="AF185" t="s" s="4">
        <v>95</v>
      </c>
      <c r="AG185" t="s" s="4">
        <v>96</v>
      </c>
    </row>
    <row r="186" ht="45.0" customHeight="true">
      <c r="A186" t="s" s="4">
        <v>1096</v>
      </c>
      <c r="B186" t="s" s="4">
        <v>80</v>
      </c>
      <c r="C186" t="s" s="4">
        <v>81</v>
      </c>
      <c r="D186" t="s" s="4">
        <v>82</v>
      </c>
      <c r="E186" t="s" s="4">
        <v>98</v>
      </c>
      <c r="F186" t="s" s="4">
        <v>1097</v>
      </c>
      <c r="G186" t="s" s="4">
        <v>1098</v>
      </c>
      <c r="H186" t="s" s="4">
        <v>1098</v>
      </c>
      <c r="I186" t="s" s="4">
        <v>259</v>
      </c>
      <c r="J186" t="s" s="4">
        <v>1099</v>
      </c>
      <c r="K186" t="s" s="4">
        <v>1100</v>
      </c>
      <c r="L186" t="s" s="4">
        <v>170</v>
      </c>
      <c r="M186" t="s" s="4">
        <v>104</v>
      </c>
      <c r="N186" t="s" s="4">
        <v>242</v>
      </c>
      <c r="O186" t="s" s="4">
        <v>92</v>
      </c>
      <c r="P186" t="s" s="4">
        <v>242</v>
      </c>
      <c r="Q186" t="s" s="4">
        <v>92</v>
      </c>
      <c r="R186" t="s" s="4">
        <v>1101</v>
      </c>
      <c r="S186" t="s" s="4">
        <v>1101</v>
      </c>
      <c r="T186" t="s" s="4">
        <v>1101</v>
      </c>
      <c r="U186" t="s" s="4">
        <v>1101</v>
      </c>
      <c r="V186" t="s" s="4">
        <v>1101</v>
      </c>
      <c r="W186" t="s" s="4">
        <v>1101</v>
      </c>
      <c r="X186" t="s" s="4">
        <v>1101</v>
      </c>
      <c r="Y186" t="s" s="4">
        <v>1101</v>
      </c>
      <c r="Z186" t="s" s="4">
        <v>1101</v>
      </c>
      <c r="AA186" t="s" s="4">
        <v>1101</v>
      </c>
      <c r="AB186" t="s" s="4">
        <v>1101</v>
      </c>
      <c r="AC186" t="s" s="4">
        <v>1101</v>
      </c>
      <c r="AD186" t="s" s="4">
        <v>1101</v>
      </c>
      <c r="AE186" t="s" s="4">
        <v>94</v>
      </c>
      <c r="AF186" t="s" s="4">
        <v>95</v>
      </c>
      <c r="AG186" t="s" s="4">
        <v>96</v>
      </c>
    </row>
    <row r="187" ht="45.0" customHeight="true">
      <c r="A187" t="s" s="4">
        <v>1102</v>
      </c>
      <c r="B187" t="s" s="4">
        <v>80</v>
      </c>
      <c r="C187" t="s" s="4">
        <v>81</v>
      </c>
      <c r="D187" t="s" s="4">
        <v>82</v>
      </c>
      <c r="E187" t="s" s="4">
        <v>98</v>
      </c>
      <c r="F187" t="s" s="4">
        <v>1103</v>
      </c>
      <c r="G187" t="s" s="4">
        <v>267</v>
      </c>
      <c r="H187" t="s" s="4">
        <v>267</v>
      </c>
      <c r="I187" t="s" s="4">
        <v>224</v>
      </c>
      <c r="J187" t="s" s="4">
        <v>1104</v>
      </c>
      <c r="K187" t="s" s="4">
        <v>1105</v>
      </c>
      <c r="L187" t="s" s="4">
        <v>121</v>
      </c>
      <c r="M187" t="s" s="4">
        <v>104</v>
      </c>
      <c r="N187" t="s" s="4">
        <v>626</v>
      </c>
      <c r="O187" t="s" s="4">
        <v>92</v>
      </c>
      <c r="P187" t="s" s="4">
        <v>627</v>
      </c>
      <c r="Q187" t="s" s="4">
        <v>92</v>
      </c>
      <c r="R187" t="s" s="4">
        <v>1106</v>
      </c>
      <c r="S187" t="s" s="4">
        <v>1106</v>
      </c>
      <c r="T187" t="s" s="4">
        <v>1106</v>
      </c>
      <c r="U187" t="s" s="4">
        <v>1106</v>
      </c>
      <c r="V187" t="s" s="4">
        <v>1106</v>
      </c>
      <c r="W187" t="s" s="4">
        <v>1106</v>
      </c>
      <c r="X187" t="s" s="4">
        <v>1106</v>
      </c>
      <c r="Y187" t="s" s="4">
        <v>1106</v>
      </c>
      <c r="Z187" t="s" s="4">
        <v>1106</v>
      </c>
      <c r="AA187" t="s" s="4">
        <v>1106</v>
      </c>
      <c r="AB187" t="s" s="4">
        <v>1106</v>
      </c>
      <c r="AC187" t="s" s="4">
        <v>1106</v>
      </c>
      <c r="AD187" t="s" s="4">
        <v>1106</v>
      </c>
      <c r="AE187" t="s" s="4">
        <v>94</v>
      </c>
      <c r="AF187" t="s" s="4">
        <v>95</v>
      </c>
      <c r="AG187" t="s" s="4">
        <v>96</v>
      </c>
    </row>
    <row r="188" ht="45.0" customHeight="true">
      <c r="A188" t="s" s="4">
        <v>1107</v>
      </c>
      <c r="B188" t="s" s="4">
        <v>80</v>
      </c>
      <c r="C188" t="s" s="4">
        <v>81</v>
      </c>
      <c r="D188" t="s" s="4">
        <v>82</v>
      </c>
      <c r="E188" t="s" s="4">
        <v>98</v>
      </c>
      <c r="F188" t="s" s="4">
        <v>1108</v>
      </c>
      <c r="G188" t="s" s="4">
        <v>267</v>
      </c>
      <c r="H188" t="s" s="4">
        <v>267</v>
      </c>
      <c r="I188" t="s" s="4">
        <v>224</v>
      </c>
      <c r="J188" t="s" s="4">
        <v>1109</v>
      </c>
      <c r="K188" t="s" s="4">
        <v>1110</v>
      </c>
      <c r="L188" t="s" s="4">
        <v>130</v>
      </c>
      <c r="M188" t="s" s="4">
        <v>104</v>
      </c>
      <c r="N188" t="s" s="4">
        <v>626</v>
      </c>
      <c r="O188" t="s" s="4">
        <v>92</v>
      </c>
      <c r="P188" t="s" s="4">
        <v>627</v>
      </c>
      <c r="Q188" t="s" s="4">
        <v>92</v>
      </c>
      <c r="R188" t="s" s="4">
        <v>1111</v>
      </c>
      <c r="S188" t="s" s="4">
        <v>1111</v>
      </c>
      <c r="T188" t="s" s="4">
        <v>1111</v>
      </c>
      <c r="U188" t="s" s="4">
        <v>1111</v>
      </c>
      <c r="V188" t="s" s="4">
        <v>1111</v>
      </c>
      <c r="W188" t="s" s="4">
        <v>1111</v>
      </c>
      <c r="X188" t="s" s="4">
        <v>1111</v>
      </c>
      <c r="Y188" t="s" s="4">
        <v>1111</v>
      </c>
      <c r="Z188" t="s" s="4">
        <v>1111</v>
      </c>
      <c r="AA188" t="s" s="4">
        <v>1111</v>
      </c>
      <c r="AB188" t="s" s="4">
        <v>1111</v>
      </c>
      <c r="AC188" t="s" s="4">
        <v>1111</v>
      </c>
      <c r="AD188" t="s" s="4">
        <v>1111</v>
      </c>
      <c r="AE188" t="s" s="4">
        <v>94</v>
      </c>
      <c r="AF188" t="s" s="4">
        <v>95</v>
      </c>
      <c r="AG188" t="s" s="4">
        <v>96</v>
      </c>
    </row>
    <row r="189" ht="45.0" customHeight="true">
      <c r="A189" t="s" s="4">
        <v>1112</v>
      </c>
      <c r="B189" t="s" s="4">
        <v>80</v>
      </c>
      <c r="C189" t="s" s="4">
        <v>81</v>
      </c>
      <c r="D189" t="s" s="4">
        <v>82</v>
      </c>
      <c r="E189" t="s" s="4">
        <v>98</v>
      </c>
      <c r="F189" t="s" s="4">
        <v>1113</v>
      </c>
      <c r="G189" t="s" s="4">
        <v>85</v>
      </c>
      <c r="H189" t="s" s="4">
        <v>85</v>
      </c>
      <c r="I189" t="s" s="4">
        <v>877</v>
      </c>
      <c r="J189" t="s" s="4">
        <v>1114</v>
      </c>
      <c r="K189" t="s" s="4">
        <v>564</v>
      </c>
      <c r="L189" t="s" s="4">
        <v>172</v>
      </c>
      <c r="M189" t="s" s="4">
        <v>104</v>
      </c>
      <c r="N189" t="s" s="4">
        <v>626</v>
      </c>
      <c r="O189" t="s" s="4">
        <v>92</v>
      </c>
      <c r="P189" t="s" s="4">
        <v>627</v>
      </c>
      <c r="Q189" t="s" s="4">
        <v>92</v>
      </c>
      <c r="R189" t="s" s="4">
        <v>1115</v>
      </c>
      <c r="S189" t="s" s="4">
        <v>1115</v>
      </c>
      <c r="T189" t="s" s="4">
        <v>1115</v>
      </c>
      <c r="U189" t="s" s="4">
        <v>1115</v>
      </c>
      <c r="V189" t="s" s="4">
        <v>1115</v>
      </c>
      <c r="W189" t="s" s="4">
        <v>1115</v>
      </c>
      <c r="X189" t="s" s="4">
        <v>1115</v>
      </c>
      <c r="Y189" t="s" s="4">
        <v>1115</v>
      </c>
      <c r="Z189" t="s" s="4">
        <v>1115</v>
      </c>
      <c r="AA189" t="s" s="4">
        <v>1115</v>
      </c>
      <c r="AB189" t="s" s="4">
        <v>1115</v>
      </c>
      <c r="AC189" t="s" s="4">
        <v>1115</v>
      </c>
      <c r="AD189" t="s" s="4">
        <v>1115</v>
      </c>
      <c r="AE189" t="s" s="4">
        <v>94</v>
      </c>
      <c r="AF189" t="s" s="4">
        <v>95</v>
      </c>
      <c r="AG189" t="s" s="4">
        <v>96</v>
      </c>
    </row>
    <row r="190" ht="45.0" customHeight="true">
      <c r="A190" t="s" s="4">
        <v>1116</v>
      </c>
      <c r="B190" t="s" s="4">
        <v>80</v>
      </c>
      <c r="C190" t="s" s="4">
        <v>81</v>
      </c>
      <c r="D190" t="s" s="4">
        <v>82</v>
      </c>
      <c r="E190" t="s" s="4">
        <v>98</v>
      </c>
      <c r="F190" t="s" s="4">
        <v>1117</v>
      </c>
      <c r="G190" t="s" s="4">
        <v>85</v>
      </c>
      <c r="H190" t="s" s="4">
        <v>85</v>
      </c>
      <c r="I190" t="s" s="4">
        <v>435</v>
      </c>
      <c r="J190" t="s" s="4">
        <v>1118</v>
      </c>
      <c r="K190" t="s" s="4">
        <v>1119</v>
      </c>
      <c r="L190" t="s" s="4">
        <v>1120</v>
      </c>
      <c r="M190" t="s" s="4">
        <v>104</v>
      </c>
      <c r="N190" t="s" s="4">
        <v>242</v>
      </c>
      <c r="O190" t="s" s="4">
        <v>92</v>
      </c>
      <c r="P190" t="s" s="4">
        <v>242</v>
      </c>
      <c r="Q190" t="s" s="4">
        <v>92</v>
      </c>
      <c r="R190" t="s" s="4">
        <v>1121</v>
      </c>
      <c r="S190" t="s" s="4">
        <v>1121</v>
      </c>
      <c r="T190" t="s" s="4">
        <v>1121</v>
      </c>
      <c r="U190" t="s" s="4">
        <v>1121</v>
      </c>
      <c r="V190" t="s" s="4">
        <v>1121</v>
      </c>
      <c r="W190" t="s" s="4">
        <v>1121</v>
      </c>
      <c r="X190" t="s" s="4">
        <v>1121</v>
      </c>
      <c r="Y190" t="s" s="4">
        <v>1121</v>
      </c>
      <c r="Z190" t="s" s="4">
        <v>1121</v>
      </c>
      <c r="AA190" t="s" s="4">
        <v>1121</v>
      </c>
      <c r="AB190" t="s" s="4">
        <v>1121</v>
      </c>
      <c r="AC190" t="s" s="4">
        <v>1121</v>
      </c>
      <c r="AD190" t="s" s="4">
        <v>1121</v>
      </c>
      <c r="AE190" t="s" s="4">
        <v>94</v>
      </c>
      <c r="AF190" t="s" s="4">
        <v>95</v>
      </c>
      <c r="AG190" t="s" s="4">
        <v>96</v>
      </c>
    </row>
    <row r="191" ht="45.0" customHeight="true">
      <c r="A191" t="s" s="4">
        <v>1122</v>
      </c>
      <c r="B191" t="s" s="4">
        <v>80</v>
      </c>
      <c r="C191" t="s" s="4">
        <v>81</v>
      </c>
      <c r="D191" t="s" s="4">
        <v>82</v>
      </c>
      <c r="E191" t="s" s="4">
        <v>98</v>
      </c>
      <c r="F191" t="s" s="4">
        <v>1123</v>
      </c>
      <c r="G191" t="s" s="4">
        <v>441</v>
      </c>
      <c r="H191" t="s" s="4">
        <v>441</v>
      </c>
      <c r="I191" t="s" s="4">
        <v>323</v>
      </c>
      <c r="J191" t="s" s="4">
        <v>1124</v>
      </c>
      <c r="K191" t="s" s="4">
        <v>102</v>
      </c>
      <c r="L191" t="s" s="4">
        <v>102</v>
      </c>
      <c r="M191" t="s" s="4">
        <v>90</v>
      </c>
      <c r="N191" t="s" s="4">
        <v>287</v>
      </c>
      <c r="O191" t="s" s="4">
        <v>92</v>
      </c>
      <c r="P191" t="s" s="4">
        <v>1125</v>
      </c>
      <c r="Q191" t="s" s="4">
        <v>92</v>
      </c>
      <c r="R191" t="s" s="4">
        <v>1126</v>
      </c>
      <c r="S191" t="s" s="4">
        <v>1126</v>
      </c>
      <c r="T191" t="s" s="4">
        <v>1126</v>
      </c>
      <c r="U191" t="s" s="4">
        <v>1126</v>
      </c>
      <c r="V191" t="s" s="4">
        <v>1126</v>
      </c>
      <c r="W191" t="s" s="4">
        <v>1126</v>
      </c>
      <c r="X191" t="s" s="4">
        <v>1126</v>
      </c>
      <c r="Y191" t="s" s="4">
        <v>1126</v>
      </c>
      <c r="Z191" t="s" s="4">
        <v>1126</v>
      </c>
      <c r="AA191" t="s" s="4">
        <v>1126</v>
      </c>
      <c r="AB191" t="s" s="4">
        <v>1126</v>
      </c>
      <c r="AC191" t="s" s="4">
        <v>1126</v>
      </c>
      <c r="AD191" t="s" s="4">
        <v>1126</v>
      </c>
      <c r="AE191" t="s" s="4">
        <v>94</v>
      </c>
      <c r="AF191" t="s" s="4">
        <v>95</v>
      </c>
      <c r="AG191" t="s" s="4">
        <v>96</v>
      </c>
    </row>
    <row r="192" ht="45.0" customHeight="true">
      <c r="A192" t="s" s="4">
        <v>1127</v>
      </c>
      <c r="B192" t="s" s="4">
        <v>80</v>
      </c>
      <c r="C192" t="s" s="4">
        <v>81</v>
      </c>
      <c r="D192" t="s" s="4">
        <v>82</v>
      </c>
      <c r="E192" t="s" s="4">
        <v>98</v>
      </c>
      <c r="F192" t="s" s="4">
        <v>1128</v>
      </c>
      <c r="G192" t="s" s="4">
        <v>284</v>
      </c>
      <c r="H192" t="s" s="4">
        <v>284</v>
      </c>
      <c r="I192" t="s" s="4">
        <v>231</v>
      </c>
      <c r="J192" t="s" s="4">
        <v>1129</v>
      </c>
      <c r="K192" t="s" s="4">
        <v>196</v>
      </c>
      <c r="L192" t="s" s="4">
        <v>1130</v>
      </c>
      <c r="M192" t="s" s="4">
        <v>104</v>
      </c>
      <c r="N192" t="s" s="4">
        <v>293</v>
      </c>
      <c r="O192" t="s" s="4">
        <v>92</v>
      </c>
      <c r="P192" t="s" s="4">
        <v>294</v>
      </c>
      <c r="Q192" t="s" s="4">
        <v>92</v>
      </c>
      <c r="R192" t="s" s="4">
        <v>1131</v>
      </c>
      <c r="S192" t="s" s="4">
        <v>1131</v>
      </c>
      <c r="T192" t="s" s="4">
        <v>1131</v>
      </c>
      <c r="U192" t="s" s="4">
        <v>1131</v>
      </c>
      <c r="V192" t="s" s="4">
        <v>1131</v>
      </c>
      <c r="W192" t="s" s="4">
        <v>1131</v>
      </c>
      <c r="X192" t="s" s="4">
        <v>1131</v>
      </c>
      <c r="Y192" t="s" s="4">
        <v>1131</v>
      </c>
      <c r="Z192" t="s" s="4">
        <v>1131</v>
      </c>
      <c r="AA192" t="s" s="4">
        <v>1131</v>
      </c>
      <c r="AB192" t="s" s="4">
        <v>1131</v>
      </c>
      <c r="AC192" t="s" s="4">
        <v>1131</v>
      </c>
      <c r="AD192" t="s" s="4">
        <v>1131</v>
      </c>
      <c r="AE192" t="s" s="4">
        <v>94</v>
      </c>
      <c r="AF192" t="s" s="4">
        <v>95</v>
      </c>
      <c r="AG192" t="s" s="4">
        <v>96</v>
      </c>
    </row>
    <row r="193" ht="45.0" customHeight="true">
      <c r="A193" t="s" s="4">
        <v>1132</v>
      </c>
      <c r="B193" t="s" s="4">
        <v>80</v>
      </c>
      <c r="C193" t="s" s="4">
        <v>81</v>
      </c>
      <c r="D193" t="s" s="4">
        <v>82</v>
      </c>
      <c r="E193" t="s" s="4">
        <v>98</v>
      </c>
      <c r="F193" t="s" s="4">
        <v>1133</v>
      </c>
      <c r="G193" t="s" s="4">
        <v>1134</v>
      </c>
      <c r="H193" t="s" s="4">
        <v>1134</v>
      </c>
      <c r="I193" t="s" s="4">
        <v>857</v>
      </c>
      <c r="J193" t="s" s="4">
        <v>1135</v>
      </c>
      <c r="K193" t="s" s="4">
        <v>116</v>
      </c>
      <c r="L193" t="s" s="4">
        <v>102</v>
      </c>
      <c r="M193" t="s" s="4">
        <v>90</v>
      </c>
      <c r="N193" t="s" s="4">
        <v>293</v>
      </c>
      <c r="O193" t="s" s="4">
        <v>92</v>
      </c>
      <c r="P193" t="s" s="4">
        <v>359</v>
      </c>
      <c r="Q193" t="s" s="4">
        <v>92</v>
      </c>
      <c r="R193" t="s" s="4">
        <v>1136</v>
      </c>
      <c r="S193" t="s" s="4">
        <v>1136</v>
      </c>
      <c r="T193" t="s" s="4">
        <v>1136</v>
      </c>
      <c r="U193" t="s" s="4">
        <v>1136</v>
      </c>
      <c r="V193" t="s" s="4">
        <v>1136</v>
      </c>
      <c r="W193" t="s" s="4">
        <v>1136</v>
      </c>
      <c r="X193" t="s" s="4">
        <v>1136</v>
      </c>
      <c r="Y193" t="s" s="4">
        <v>1136</v>
      </c>
      <c r="Z193" t="s" s="4">
        <v>1136</v>
      </c>
      <c r="AA193" t="s" s="4">
        <v>1136</v>
      </c>
      <c r="AB193" t="s" s="4">
        <v>1136</v>
      </c>
      <c r="AC193" t="s" s="4">
        <v>1136</v>
      </c>
      <c r="AD193" t="s" s="4">
        <v>1136</v>
      </c>
      <c r="AE193" t="s" s="4">
        <v>94</v>
      </c>
      <c r="AF193" t="s" s="4">
        <v>95</v>
      </c>
      <c r="AG193" t="s" s="4">
        <v>96</v>
      </c>
    </row>
    <row r="194" ht="45.0" customHeight="true">
      <c r="A194" t="s" s="4">
        <v>1137</v>
      </c>
      <c r="B194" t="s" s="4">
        <v>80</v>
      </c>
      <c r="C194" t="s" s="4">
        <v>81</v>
      </c>
      <c r="D194" t="s" s="4">
        <v>82</v>
      </c>
      <c r="E194" t="s" s="4">
        <v>98</v>
      </c>
      <c r="F194" t="s" s="4">
        <v>1138</v>
      </c>
      <c r="G194" t="s" s="4">
        <v>267</v>
      </c>
      <c r="H194" t="s" s="4">
        <v>267</v>
      </c>
      <c r="I194" t="s" s="4">
        <v>224</v>
      </c>
      <c r="J194" t="s" s="4">
        <v>1139</v>
      </c>
      <c r="K194" t="s" s="4">
        <v>130</v>
      </c>
      <c r="L194" t="s" s="4">
        <v>417</v>
      </c>
      <c r="M194" t="s" s="4">
        <v>90</v>
      </c>
      <c r="N194" t="s" s="4">
        <v>365</v>
      </c>
      <c r="O194" t="s" s="4">
        <v>92</v>
      </c>
      <c r="P194" t="s" s="4">
        <v>366</v>
      </c>
      <c r="Q194" t="s" s="4">
        <v>92</v>
      </c>
      <c r="R194" t="s" s="4">
        <v>1140</v>
      </c>
      <c r="S194" t="s" s="4">
        <v>1140</v>
      </c>
      <c r="T194" t="s" s="4">
        <v>1140</v>
      </c>
      <c r="U194" t="s" s="4">
        <v>1140</v>
      </c>
      <c r="V194" t="s" s="4">
        <v>1140</v>
      </c>
      <c r="W194" t="s" s="4">
        <v>1140</v>
      </c>
      <c r="X194" t="s" s="4">
        <v>1140</v>
      </c>
      <c r="Y194" t="s" s="4">
        <v>1140</v>
      </c>
      <c r="Z194" t="s" s="4">
        <v>1140</v>
      </c>
      <c r="AA194" t="s" s="4">
        <v>1140</v>
      </c>
      <c r="AB194" t="s" s="4">
        <v>1140</v>
      </c>
      <c r="AC194" t="s" s="4">
        <v>1140</v>
      </c>
      <c r="AD194" t="s" s="4">
        <v>1140</v>
      </c>
      <c r="AE194" t="s" s="4">
        <v>94</v>
      </c>
      <c r="AF194" t="s" s="4">
        <v>95</v>
      </c>
      <c r="AG194" t="s" s="4">
        <v>96</v>
      </c>
    </row>
    <row r="195" ht="45.0" customHeight="true">
      <c r="A195" t="s" s="4">
        <v>1141</v>
      </c>
      <c r="B195" t="s" s="4">
        <v>80</v>
      </c>
      <c r="C195" t="s" s="4">
        <v>81</v>
      </c>
      <c r="D195" t="s" s="4">
        <v>82</v>
      </c>
      <c r="E195" t="s" s="4">
        <v>98</v>
      </c>
      <c r="F195" t="s" s="4">
        <v>1142</v>
      </c>
      <c r="G195" t="s" s="4">
        <v>267</v>
      </c>
      <c r="H195" t="s" s="4">
        <v>267</v>
      </c>
      <c r="I195" t="s" s="4">
        <v>231</v>
      </c>
      <c r="J195" t="s" s="4">
        <v>1143</v>
      </c>
      <c r="K195" t="s" s="4">
        <v>196</v>
      </c>
      <c r="L195" t="s" s="4">
        <v>158</v>
      </c>
      <c r="M195" t="s" s="4">
        <v>104</v>
      </c>
      <c r="N195" t="s" s="4">
        <v>626</v>
      </c>
      <c r="O195" t="s" s="4">
        <v>92</v>
      </c>
      <c r="P195" t="s" s="4">
        <v>627</v>
      </c>
      <c r="Q195" t="s" s="4">
        <v>92</v>
      </c>
      <c r="R195" t="s" s="4">
        <v>1144</v>
      </c>
      <c r="S195" t="s" s="4">
        <v>1144</v>
      </c>
      <c r="T195" t="s" s="4">
        <v>1144</v>
      </c>
      <c r="U195" t="s" s="4">
        <v>1144</v>
      </c>
      <c r="V195" t="s" s="4">
        <v>1144</v>
      </c>
      <c r="W195" t="s" s="4">
        <v>1144</v>
      </c>
      <c r="X195" t="s" s="4">
        <v>1144</v>
      </c>
      <c r="Y195" t="s" s="4">
        <v>1144</v>
      </c>
      <c r="Z195" t="s" s="4">
        <v>1144</v>
      </c>
      <c r="AA195" t="s" s="4">
        <v>1144</v>
      </c>
      <c r="AB195" t="s" s="4">
        <v>1144</v>
      </c>
      <c r="AC195" t="s" s="4">
        <v>1144</v>
      </c>
      <c r="AD195" t="s" s="4">
        <v>1144</v>
      </c>
      <c r="AE195" t="s" s="4">
        <v>94</v>
      </c>
      <c r="AF195" t="s" s="4">
        <v>95</v>
      </c>
      <c r="AG195" t="s" s="4">
        <v>96</v>
      </c>
    </row>
    <row r="196" ht="45.0" customHeight="true">
      <c r="A196" t="s" s="4">
        <v>1145</v>
      </c>
      <c r="B196" t="s" s="4">
        <v>80</v>
      </c>
      <c r="C196" t="s" s="4">
        <v>81</v>
      </c>
      <c r="D196" t="s" s="4">
        <v>82</v>
      </c>
      <c r="E196" t="s" s="4">
        <v>98</v>
      </c>
      <c r="F196" t="s" s="4">
        <v>1146</v>
      </c>
      <c r="G196" t="s" s="4">
        <v>330</v>
      </c>
      <c r="H196" t="s" s="4">
        <v>330</v>
      </c>
      <c r="I196" t="s" s="4">
        <v>224</v>
      </c>
      <c r="J196" t="s" s="4">
        <v>840</v>
      </c>
      <c r="K196" t="s" s="4">
        <v>1147</v>
      </c>
      <c r="L196" t="s" s="4">
        <v>121</v>
      </c>
      <c r="M196" t="s" s="4">
        <v>104</v>
      </c>
      <c r="N196" t="s" s="4">
        <v>626</v>
      </c>
      <c r="O196" t="s" s="4">
        <v>92</v>
      </c>
      <c r="P196" t="s" s="4">
        <v>627</v>
      </c>
      <c r="Q196" t="s" s="4">
        <v>92</v>
      </c>
      <c r="R196" t="s" s="4">
        <v>1148</v>
      </c>
      <c r="S196" t="s" s="4">
        <v>1148</v>
      </c>
      <c r="T196" t="s" s="4">
        <v>1148</v>
      </c>
      <c r="U196" t="s" s="4">
        <v>1148</v>
      </c>
      <c r="V196" t="s" s="4">
        <v>1148</v>
      </c>
      <c r="W196" t="s" s="4">
        <v>1148</v>
      </c>
      <c r="X196" t="s" s="4">
        <v>1148</v>
      </c>
      <c r="Y196" t="s" s="4">
        <v>1148</v>
      </c>
      <c r="Z196" t="s" s="4">
        <v>1148</v>
      </c>
      <c r="AA196" t="s" s="4">
        <v>1148</v>
      </c>
      <c r="AB196" t="s" s="4">
        <v>1148</v>
      </c>
      <c r="AC196" t="s" s="4">
        <v>1148</v>
      </c>
      <c r="AD196" t="s" s="4">
        <v>1148</v>
      </c>
      <c r="AE196" t="s" s="4">
        <v>94</v>
      </c>
      <c r="AF196" t="s" s="4">
        <v>95</v>
      </c>
      <c r="AG196" t="s" s="4">
        <v>96</v>
      </c>
    </row>
    <row r="197" ht="45.0" customHeight="true">
      <c r="A197" t="s" s="4">
        <v>1149</v>
      </c>
      <c r="B197" t="s" s="4">
        <v>80</v>
      </c>
      <c r="C197" t="s" s="4">
        <v>81</v>
      </c>
      <c r="D197" t="s" s="4">
        <v>82</v>
      </c>
      <c r="E197" t="s" s="4">
        <v>98</v>
      </c>
      <c r="F197" t="s" s="4">
        <v>1150</v>
      </c>
      <c r="G197" t="s" s="4">
        <v>1151</v>
      </c>
      <c r="H197" t="s" s="4">
        <v>1151</v>
      </c>
      <c r="I197" t="s" s="4">
        <v>1020</v>
      </c>
      <c r="J197" t="s" s="4">
        <v>1152</v>
      </c>
      <c r="K197" t="s" s="4">
        <v>130</v>
      </c>
      <c r="L197" t="s" s="4">
        <v>694</v>
      </c>
      <c r="M197" t="s" s="4">
        <v>90</v>
      </c>
      <c r="N197" t="s" s="4">
        <v>287</v>
      </c>
      <c r="O197" t="s" s="4">
        <v>92</v>
      </c>
      <c r="P197" t="s" s="4">
        <v>288</v>
      </c>
      <c r="Q197" t="s" s="4">
        <v>92</v>
      </c>
      <c r="R197" t="s" s="4">
        <v>1153</v>
      </c>
      <c r="S197" t="s" s="4">
        <v>1153</v>
      </c>
      <c r="T197" t="s" s="4">
        <v>1153</v>
      </c>
      <c r="U197" t="s" s="4">
        <v>1153</v>
      </c>
      <c r="V197" t="s" s="4">
        <v>1153</v>
      </c>
      <c r="W197" t="s" s="4">
        <v>1153</v>
      </c>
      <c r="X197" t="s" s="4">
        <v>1153</v>
      </c>
      <c r="Y197" t="s" s="4">
        <v>1153</v>
      </c>
      <c r="Z197" t="s" s="4">
        <v>1153</v>
      </c>
      <c r="AA197" t="s" s="4">
        <v>1153</v>
      </c>
      <c r="AB197" t="s" s="4">
        <v>1153</v>
      </c>
      <c r="AC197" t="s" s="4">
        <v>1153</v>
      </c>
      <c r="AD197" t="s" s="4">
        <v>1153</v>
      </c>
      <c r="AE197" t="s" s="4">
        <v>94</v>
      </c>
      <c r="AF197" t="s" s="4">
        <v>95</v>
      </c>
      <c r="AG197" t="s" s="4">
        <v>96</v>
      </c>
    </row>
    <row r="198" ht="45.0" customHeight="true">
      <c r="A198" t="s" s="4">
        <v>1154</v>
      </c>
      <c r="B198" t="s" s="4">
        <v>80</v>
      </c>
      <c r="C198" t="s" s="4">
        <v>81</v>
      </c>
      <c r="D198" t="s" s="4">
        <v>82</v>
      </c>
      <c r="E198" t="s" s="4">
        <v>98</v>
      </c>
      <c r="F198" t="s" s="4">
        <v>1155</v>
      </c>
      <c r="G198" t="s" s="4">
        <v>1156</v>
      </c>
      <c r="H198" t="s" s="4">
        <v>1156</v>
      </c>
      <c r="I198" t="s" s="4">
        <v>323</v>
      </c>
      <c r="J198" t="s" s="4">
        <v>1157</v>
      </c>
      <c r="K198" t="s" s="4">
        <v>170</v>
      </c>
      <c r="L198" t="s" s="4">
        <v>102</v>
      </c>
      <c r="M198" t="s" s="4">
        <v>104</v>
      </c>
      <c r="N198" t="s" s="4">
        <v>1158</v>
      </c>
      <c r="O198" t="s" s="4">
        <v>92</v>
      </c>
      <c r="P198" t="s" s="4">
        <v>1159</v>
      </c>
      <c r="Q198" t="s" s="4">
        <v>92</v>
      </c>
      <c r="R198" t="s" s="4">
        <v>1160</v>
      </c>
      <c r="S198" t="s" s="4">
        <v>1160</v>
      </c>
      <c r="T198" t="s" s="4">
        <v>1160</v>
      </c>
      <c r="U198" t="s" s="4">
        <v>1160</v>
      </c>
      <c r="V198" t="s" s="4">
        <v>1160</v>
      </c>
      <c r="W198" t="s" s="4">
        <v>1160</v>
      </c>
      <c r="X198" t="s" s="4">
        <v>1160</v>
      </c>
      <c r="Y198" t="s" s="4">
        <v>1160</v>
      </c>
      <c r="Z198" t="s" s="4">
        <v>1160</v>
      </c>
      <c r="AA198" t="s" s="4">
        <v>1160</v>
      </c>
      <c r="AB198" t="s" s="4">
        <v>1160</v>
      </c>
      <c r="AC198" t="s" s="4">
        <v>1160</v>
      </c>
      <c r="AD198" t="s" s="4">
        <v>1160</v>
      </c>
      <c r="AE198" t="s" s="4">
        <v>94</v>
      </c>
      <c r="AF198" t="s" s="4">
        <v>95</v>
      </c>
      <c r="AG198" t="s" s="4">
        <v>96</v>
      </c>
    </row>
    <row r="199" ht="45.0" customHeight="true">
      <c r="A199" t="s" s="4">
        <v>1161</v>
      </c>
      <c r="B199" t="s" s="4">
        <v>80</v>
      </c>
      <c r="C199" t="s" s="4">
        <v>81</v>
      </c>
      <c r="D199" t="s" s="4">
        <v>82</v>
      </c>
      <c r="E199" t="s" s="4">
        <v>98</v>
      </c>
      <c r="F199" t="s" s="4">
        <v>1162</v>
      </c>
      <c r="G199" t="s" s="4">
        <v>1163</v>
      </c>
      <c r="H199" t="s" s="4">
        <v>1163</v>
      </c>
      <c r="I199" t="s" s="4">
        <v>407</v>
      </c>
      <c r="J199" t="s" s="4">
        <v>1164</v>
      </c>
      <c r="K199" t="s" s="4">
        <v>1165</v>
      </c>
      <c r="L199" t="s" s="4">
        <v>1166</v>
      </c>
      <c r="M199" t="s" s="4">
        <v>90</v>
      </c>
      <c r="N199" t="s" s="4">
        <v>1167</v>
      </c>
      <c r="O199" t="s" s="4">
        <v>92</v>
      </c>
      <c r="P199" t="s" s="4">
        <v>317</v>
      </c>
      <c r="Q199" t="s" s="4">
        <v>92</v>
      </c>
      <c r="R199" t="s" s="4">
        <v>1168</v>
      </c>
      <c r="S199" t="s" s="4">
        <v>1168</v>
      </c>
      <c r="T199" t="s" s="4">
        <v>1168</v>
      </c>
      <c r="U199" t="s" s="4">
        <v>1168</v>
      </c>
      <c r="V199" t="s" s="4">
        <v>1168</v>
      </c>
      <c r="W199" t="s" s="4">
        <v>1168</v>
      </c>
      <c r="X199" t="s" s="4">
        <v>1168</v>
      </c>
      <c r="Y199" t="s" s="4">
        <v>1168</v>
      </c>
      <c r="Z199" t="s" s="4">
        <v>1168</v>
      </c>
      <c r="AA199" t="s" s="4">
        <v>1168</v>
      </c>
      <c r="AB199" t="s" s="4">
        <v>1168</v>
      </c>
      <c r="AC199" t="s" s="4">
        <v>1168</v>
      </c>
      <c r="AD199" t="s" s="4">
        <v>1168</v>
      </c>
      <c r="AE199" t="s" s="4">
        <v>94</v>
      </c>
      <c r="AF199" t="s" s="4">
        <v>95</v>
      </c>
      <c r="AG199" t="s" s="4">
        <v>96</v>
      </c>
    </row>
    <row r="200" ht="45.0" customHeight="true">
      <c r="A200" t="s" s="4">
        <v>1169</v>
      </c>
      <c r="B200" t="s" s="4">
        <v>80</v>
      </c>
      <c r="C200" t="s" s="4">
        <v>81</v>
      </c>
      <c r="D200" t="s" s="4">
        <v>82</v>
      </c>
      <c r="E200" t="s" s="4">
        <v>98</v>
      </c>
      <c r="F200" t="s" s="4">
        <v>1170</v>
      </c>
      <c r="G200" t="s" s="4">
        <v>85</v>
      </c>
      <c r="H200" t="s" s="4">
        <v>85</v>
      </c>
      <c r="I200" t="s" s="4">
        <v>386</v>
      </c>
      <c r="J200" t="s" s="4">
        <v>1171</v>
      </c>
      <c r="K200" t="s" s="4">
        <v>191</v>
      </c>
      <c r="L200" t="s" s="4">
        <v>1172</v>
      </c>
      <c r="M200" t="s" s="4">
        <v>104</v>
      </c>
      <c r="N200" t="s" s="4">
        <v>776</v>
      </c>
      <c r="O200" t="s" s="4">
        <v>92</v>
      </c>
      <c r="P200" t="s" s="4">
        <v>777</v>
      </c>
      <c r="Q200" t="s" s="4">
        <v>92</v>
      </c>
      <c r="R200" t="s" s="4">
        <v>1173</v>
      </c>
      <c r="S200" t="s" s="4">
        <v>1173</v>
      </c>
      <c r="T200" t="s" s="4">
        <v>1173</v>
      </c>
      <c r="U200" t="s" s="4">
        <v>1173</v>
      </c>
      <c r="V200" t="s" s="4">
        <v>1173</v>
      </c>
      <c r="W200" t="s" s="4">
        <v>1173</v>
      </c>
      <c r="X200" t="s" s="4">
        <v>1173</v>
      </c>
      <c r="Y200" t="s" s="4">
        <v>1173</v>
      </c>
      <c r="Z200" t="s" s="4">
        <v>1173</v>
      </c>
      <c r="AA200" t="s" s="4">
        <v>1173</v>
      </c>
      <c r="AB200" t="s" s="4">
        <v>1173</v>
      </c>
      <c r="AC200" t="s" s="4">
        <v>1173</v>
      </c>
      <c r="AD200" t="s" s="4">
        <v>1173</v>
      </c>
      <c r="AE200" t="s" s="4">
        <v>94</v>
      </c>
      <c r="AF200" t="s" s="4">
        <v>95</v>
      </c>
      <c r="AG200" t="s" s="4">
        <v>96</v>
      </c>
    </row>
    <row r="201" ht="45.0" customHeight="true">
      <c r="A201" t="s" s="4">
        <v>1174</v>
      </c>
      <c r="B201" t="s" s="4">
        <v>80</v>
      </c>
      <c r="C201" t="s" s="4">
        <v>81</v>
      </c>
      <c r="D201" t="s" s="4">
        <v>82</v>
      </c>
      <c r="E201" t="s" s="4">
        <v>98</v>
      </c>
      <c r="F201" t="s" s="4">
        <v>1175</v>
      </c>
      <c r="G201" t="s" s="4">
        <v>1176</v>
      </c>
      <c r="H201" t="s" s="4">
        <v>1176</v>
      </c>
      <c r="I201" t="s" s="4">
        <v>323</v>
      </c>
      <c r="J201" t="s" s="4">
        <v>1177</v>
      </c>
      <c r="K201" t="s" s="4">
        <v>803</v>
      </c>
      <c r="L201" t="s" s="4">
        <v>1178</v>
      </c>
      <c r="M201" t="s" s="4">
        <v>104</v>
      </c>
      <c r="N201" t="s" s="4">
        <v>1167</v>
      </c>
      <c r="O201" t="s" s="4">
        <v>92</v>
      </c>
      <c r="P201" t="s" s="4">
        <v>1179</v>
      </c>
      <c r="Q201" t="s" s="4">
        <v>92</v>
      </c>
      <c r="R201" t="s" s="4">
        <v>1180</v>
      </c>
      <c r="S201" t="s" s="4">
        <v>1180</v>
      </c>
      <c r="T201" t="s" s="4">
        <v>1180</v>
      </c>
      <c r="U201" t="s" s="4">
        <v>1180</v>
      </c>
      <c r="V201" t="s" s="4">
        <v>1180</v>
      </c>
      <c r="W201" t="s" s="4">
        <v>1180</v>
      </c>
      <c r="X201" t="s" s="4">
        <v>1180</v>
      </c>
      <c r="Y201" t="s" s="4">
        <v>1180</v>
      </c>
      <c r="Z201" t="s" s="4">
        <v>1180</v>
      </c>
      <c r="AA201" t="s" s="4">
        <v>1180</v>
      </c>
      <c r="AB201" t="s" s="4">
        <v>1180</v>
      </c>
      <c r="AC201" t="s" s="4">
        <v>1180</v>
      </c>
      <c r="AD201" t="s" s="4">
        <v>1180</v>
      </c>
      <c r="AE201" t="s" s="4">
        <v>94</v>
      </c>
      <c r="AF201" t="s" s="4">
        <v>95</v>
      </c>
      <c r="AG201" t="s" s="4">
        <v>96</v>
      </c>
    </row>
    <row r="202" ht="45.0" customHeight="true">
      <c r="A202" t="s" s="4">
        <v>1181</v>
      </c>
      <c r="B202" t="s" s="4">
        <v>80</v>
      </c>
      <c r="C202" t="s" s="4">
        <v>81</v>
      </c>
      <c r="D202" t="s" s="4">
        <v>82</v>
      </c>
      <c r="E202" t="s" s="4">
        <v>98</v>
      </c>
      <c r="F202" t="s" s="4">
        <v>1182</v>
      </c>
      <c r="G202" t="s" s="4">
        <v>85</v>
      </c>
      <c r="H202" t="s" s="4">
        <v>85</v>
      </c>
      <c r="I202" t="s" s="4">
        <v>773</v>
      </c>
      <c r="J202" t="s" s="4">
        <v>1183</v>
      </c>
      <c r="K202" t="s" s="4">
        <v>158</v>
      </c>
      <c r="L202" t="s" s="4">
        <v>1184</v>
      </c>
      <c r="M202" t="s" s="4">
        <v>90</v>
      </c>
      <c r="N202" t="s" s="4">
        <v>359</v>
      </c>
      <c r="O202" t="s" s="4">
        <v>92</v>
      </c>
      <c r="P202" t="s" s="4">
        <v>360</v>
      </c>
      <c r="Q202" t="s" s="4">
        <v>92</v>
      </c>
      <c r="R202" t="s" s="4">
        <v>1185</v>
      </c>
      <c r="S202" t="s" s="4">
        <v>1185</v>
      </c>
      <c r="T202" t="s" s="4">
        <v>1185</v>
      </c>
      <c r="U202" t="s" s="4">
        <v>1185</v>
      </c>
      <c r="V202" t="s" s="4">
        <v>1185</v>
      </c>
      <c r="W202" t="s" s="4">
        <v>1185</v>
      </c>
      <c r="X202" t="s" s="4">
        <v>1185</v>
      </c>
      <c r="Y202" t="s" s="4">
        <v>1185</v>
      </c>
      <c r="Z202" t="s" s="4">
        <v>1185</v>
      </c>
      <c r="AA202" t="s" s="4">
        <v>1185</v>
      </c>
      <c r="AB202" t="s" s="4">
        <v>1185</v>
      </c>
      <c r="AC202" t="s" s="4">
        <v>1185</v>
      </c>
      <c r="AD202" t="s" s="4">
        <v>1185</v>
      </c>
      <c r="AE202" t="s" s="4">
        <v>94</v>
      </c>
      <c r="AF202" t="s" s="4">
        <v>95</v>
      </c>
      <c r="AG202" t="s" s="4">
        <v>96</v>
      </c>
    </row>
    <row r="203" ht="45.0" customHeight="true">
      <c r="A203" t="s" s="4">
        <v>1186</v>
      </c>
      <c r="B203" t="s" s="4">
        <v>80</v>
      </c>
      <c r="C203" t="s" s="4">
        <v>81</v>
      </c>
      <c r="D203" t="s" s="4">
        <v>82</v>
      </c>
      <c r="E203" t="s" s="4">
        <v>98</v>
      </c>
      <c r="F203" t="s" s="4">
        <v>1187</v>
      </c>
      <c r="G203" t="s" s="4">
        <v>322</v>
      </c>
      <c r="H203" t="s" s="4">
        <v>322</v>
      </c>
      <c r="I203" t="s" s="4">
        <v>323</v>
      </c>
      <c r="J203" t="s" s="4">
        <v>1188</v>
      </c>
      <c r="K203" t="s" s="4">
        <v>694</v>
      </c>
      <c r="L203" t="s" s="4">
        <v>151</v>
      </c>
      <c r="M203" t="s" s="4">
        <v>104</v>
      </c>
      <c r="N203" t="s" s="4">
        <v>325</v>
      </c>
      <c r="O203" t="s" s="4">
        <v>92</v>
      </c>
      <c r="P203" t="s" s="4">
        <v>1189</v>
      </c>
      <c r="Q203" t="s" s="4">
        <v>92</v>
      </c>
      <c r="R203" t="s" s="4">
        <v>1190</v>
      </c>
      <c r="S203" t="s" s="4">
        <v>1190</v>
      </c>
      <c r="T203" t="s" s="4">
        <v>1190</v>
      </c>
      <c r="U203" t="s" s="4">
        <v>1190</v>
      </c>
      <c r="V203" t="s" s="4">
        <v>1190</v>
      </c>
      <c r="W203" t="s" s="4">
        <v>1190</v>
      </c>
      <c r="X203" t="s" s="4">
        <v>1190</v>
      </c>
      <c r="Y203" t="s" s="4">
        <v>1190</v>
      </c>
      <c r="Z203" t="s" s="4">
        <v>1190</v>
      </c>
      <c r="AA203" t="s" s="4">
        <v>1190</v>
      </c>
      <c r="AB203" t="s" s="4">
        <v>1190</v>
      </c>
      <c r="AC203" t="s" s="4">
        <v>1190</v>
      </c>
      <c r="AD203" t="s" s="4">
        <v>1190</v>
      </c>
      <c r="AE203" t="s" s="4">
        <v>94</v>
      </c>
      <c r="AF203" t="s" s="4">
        <v>95</v>
      </c>
      <c r="AG203" t="s" s="4">
        <v>96</v>
      </c>
    </row>
    <row r="204" ht="45.0" customHeight="true">
      <c r="A204" t="s" s="4">
        <v>1191</v>
      </c>
      <c r="B204" t="s" s="4">
        <v>80</v>
      </c>
      <c r="C204" t="s" s="4">
        <v>81</v>
      </c>
      <c r="D204" t="s" s="4">
        <v>82</v>
      </c>
      <c r="E204" t="s" s="4">
        <v>98</v>
      </c>
      <c r="F204" t="s" s="4">
        <v>1192</v>
      </c>
      <c r="G204" t="s" s="4">
        <v>1193</v>
      </c>
      <c r="H204" t="s" s="4">
        <v>1193</v>
      </c>
      <c r="I204" t="s" s="4">
        <v>259</v>
      </c>
      <c r="J204" t="s" s="4">
        <v>1194</v>
      </c>
      <c r="K204" t="s" s="4">
        <v>247</v>
      </c>
      <c r="L204" t="s" s="4">
        <v>121</v>
      </c>
      <c r="M204" t="s" s="4">
        <v>90</v>
      </c>
      <c r="N204" t="s" s="4">
        <v>1159</v>
      </c>
      <c r="O204" t="s" s="4">
        <v>92</v>
      </c>
      <c r="P204" t="s" s="4">
        <v>1195</v>
      </c>
      <c r="Q204" t="s" s="4">
        <v>92</v>
      </c>
      <c r="R204" t="s" s="4">
        <v>1196</v>
      </c>
      <c r="S204" t="s" s="4">
        <v>1196</v>
      </c>
      <c r="T204" t="s" s="4">
        <v>1196</v>
      </c>
      <c r="U204" t="s" s="4">
        <v>1196</v>
      </c>
      <c r="V204" t="s" s="4">
        <v>1196</v>
      </c>
      <c r="W204" t="s" s="4">
        <v>1196</v>
      </c>
      <c r="X204" t="s" s="4">
        <v>1196</v>
      </c>
      <c r="Y204" t="s" s="4">
        <v>1196</v>
      </c>
      <c r="Z204" t="s" s="4">
        <v>1196</v>
      </c>
      <c r="AA204" t="s" s="4">
        <v>1196</v>
      </c>
      <c r="AB204" t="s" s="4">
        <v>1196</v>
      </c>
      <c r="AC204" t="s" s="4">
        <v>1196</v>
      </c>
      <c r="AD204" t="s" s="4">
        <v>1196</v>
      </c>
      <c r="AE204" t="s" s="4">
        <v>94</v>
      </c>
      <c r="AF204" t="s" s="4">
        <v>95</v>
      </c>
      <c r="AG204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200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77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2461</v>
      </c>
      <c r="D2" t="s">
        <v>2462</v>
      </c>
      <c r="E2" t="s">
        <v>2463</v>
      </c>
      <c r="F2" t="s">
        <v>2464</v>
      </c>
      <c r="G2" t="s">
        <v>2465</v>
      </c>
    </row>
    <row r="3">
      <c r="A3" t="s" s="1">
        <v>1212</v>
      </c>
      <c r="B3" s="1"/>
      <c r="C3" t="s" s="1">
        <v>2466</v>
      </c>
      <c r="D3" t="s" s="1">
        <v>2467</v>
      </c>
      <c r="E3" t="s" s="1">
        <v>2468</v>
      </c>
      <c r="F3" t="s" s="1">
        <v>2469</v>
      </c>
      <c r="G3" t="s" s="1">
        <v>2470</v>
      </c>
    </row>
    <row r="4" ht="45.0" customHeight="true">
      <c r="A4" t="s" s="4">
        <v>93</v>
      </c>
      <c r="B4" t="s" s="4">
        <v>2471</v>
      </c>
      <c r="C4" t="s" s="4">
        <v>1423</v>
      </c>
      <c r="D4" t="s" s="4">
        <v>1220</v>
      </c>
      <c r="E4" t="s" s="4">
        <v>1220</v>
      </c>
      <c r="F4" t="s" s="4">
        <v>92</v>
      </c>
      <c r="G4" t="s" s="4">
        <v>1221</v>
      </c>
    </row>
    <row r="5" ht="45.0" customHeight="true">
      <c r="A5" t="s" s="4">
        <v>107</v>
      </c>
      <c r="B5" t="s" s="4">
        <v>2472</v>
      </c>
      <c r="C5" t="s" s="4">
        <v>1423</v>
      </c>
      <c r="D5" t="s" s="4">
        <v>1220</v>
      </c>
      <c r="E5" t="s" s="4">
        <v>1220</v>
      </c>
      <c r="F5" t="s" s="4">
        <v>92</v>
      </c>
      <c r="G5" t="s" s="4">
        <v>1221</v>
      </c>
    </row>
    <row r="6" ht="45.0" customHeight="true">
      <c r="A6" t="s" s="4">
        <v>113</v>
      </c>
      <c r="B6" t="s" s="4">
        <v>2473</v>
      </c>
      <c r="C6" t="s" s="4">
        <v>1423</v>
      </c>
      <c r="D6" t="s" s="4">
        <v>1220</v>
      </c>
      <c r="E6" t="s" s="4">
        <v>1220</v>
      </c>
      <c r="F6" t="s" s="4">
        <v>92</v>
      </c>
      <c r="G6" t="s" s="4">
        <v>1221</v>
      </c>
    </row>
    <row r="7" ht="45.0" customHeight="true">
      <c r="A7" t="s" s="4">
        <v>117</v>
      </c>
      <c r="B7" t="s" s="4">
        <v>2474</v>
      </c>
      <c r="C7" t="s" s="4">
        <v>1423</v>
      </c>
      <c r="D7" t="s" s="4">
        <v>1220</v>
      </c>
      <c r="E7" t="s" s="4">
        <v>1220</v>
      </c>
      <c r="F7" t="s" s="4">
        <v>92</v>
      </c>
      <c r="G7" t="s" s="4">
        <v>1221</v>
      </c>
    </row>
    <row r="8" ht="45.0" customHeight="true">
      <c r="A8" t="s" s="4">
        <v>122</v>
      </c>
      <c r="B8" t="s" s="4">
        <v>2475</v>
      </c>
      <c r="C8" t="s" s="4">
        <v>1423</v>
      </c>
      <c r="D8" t="s" s="4">
        <v>1220</v>
      </c>
      <c r="E8" t="s" s="4">
        <v>1220</v>
      </c>
      <c r="F8" t="s" s="4">
        <v>92</v>
      </c>
      <c r="G8" t="s" s="4">
        <v>1221</v>
      </c>
    </row>
    <row r="9" ht="45.0" customHeight="true">
      <c r="A9" t="s" s="4">
        <v>127</v>
      </c>
      <c r="B9" t="s" s="4">
        <v>2476</v>
      </c>
      <c r="C9" t="s" s="4">
        <v>1423</v>
      </c>
      <c r="D9" t="s" s="4">
        <v>1220</v>
      </c>
      <c r="E9" t="s" s="4">
        <v>1220</v>
      </c>
      <c r="F9" t="s" s="4">
        <v>92</v>
      </c>
      <c r="G9" t="s" s="4">
        <v>1221</v>
      </c>
    </row>
    <row r="10" ht="45.0" customHeight="true">
      <c r="A10" t="s" s="4">
        <v>132</v>
      </c>
      <c r="B10" t="s" s="4">
        <v>2477</v>
      </c>
      <c r="C10" t="s" s="4">
        <v>1423</v>
      </c>
      <c r="D10" t="s" s="4">
        <v>1220</v>
      </c>
      <c r="E10" t="s" s="4">
        <v>1220</v>
      </c>
      <c r="F10" t="s" s="4">
        <v>92</v>
      </c>
      <c r="G10" t="s" s="4">
        <v>1221</v>
      </c>
    </row>
    <row r="11" ht="45.0" customHeight="true">
      <c r="A11" t="s" s="4">
        <v>136</v>
      </c>
      <c r="B11" t="s" s="4">
        <v>2478</v>
      </c>
      <c r="C11" t="s" s="4">
        <v>1423</v>
      </c>
      <c r="D11" t="s" s="4">
        <v>1220</v>
      </c>
      <c r="E11" t="s" s="4">
        <v>1220</v>
      </c>
      <c r="F11" t="s" s="4">
        <v>92</v>
      </c>
      <c r="G11" t="s" s="4">
        <v>1221</v>
      </c>
    </row>
    <row r="12" ht="45.0" customHeight="true">
      <c r="A12" t="s" s="4">
        <v>142</v>
      </c>
      <c r="B12" t="s" s="4">
        <v>2479</v>
      </c>
      <c r="C12" t="s" s="4">
        <v>1423</v>
      </c>
      <c r="D12" t="s" s="4">
        <v>1220</v>
      </c>
      <c r="E12" t="s" s="4">
        <v>1220</v>
      </c>
      <c r="F12" t="s" s="4">
        <v>92</v>
      </c>
      <c r="G12" t="s" s="4">
        <v>1221</v>
      </c>
    </row>
    <row r="13" ht="45.0" customHeight="true">
      <c r="A13" t="s" s="4">
        <v>145</v>
      </c>
      <c r="B13" t="s" s="4">
        <v>2480</v>
      </c>
      <c r="C13" t="s" s="4">
        <v>1423</v>
      </c>
      <c r="D13" t="s" s="4">
        <v>1220</v>
      </c>
      <c r="E13" t="s" s="4">
        <v>1220</v>
      </c>
      <c r="F13" t="s" s="4">
        <v>92</v>
      </c>
      <c r="G13" t="s" s="4">
        <v>1221</v>
      </c>
    </row>
    <row r="14" ht="45.0" customHeight="true">
      <c r="A14" t="s" s="4">
        <v>154</v>
      </c>
      <c r="B14" t="s" s="4">
        <v>2481</v>
      </c>
      <c r="C14" t="s" s="4">
        <v>1423</v>
      </c>
      <c r="D14" t="s" s="4">
        <v>1220</v>
      </c>
      <c r="E14" t="s" s="4">
        <v>1220</v>
      </c>
      <c r="F14" t="s" s="4">
        <v>92</v>
      </c>
      <c r="G14" t="s" s="4">
        <v>1221</v>
      </c>
    </row>
    <row r="15" ht="45.0" customHeight="true">
      <c r="A15" t="s" s="4">
        <v>160</v>
      </c>
      <c r="B15" t="s" s="4">
        <v>2482</v>
      </c>
      <c r="C15" t="s" s="4">
        <v>1423</v>
      </c>
      <c r="D15" t="s" s="4">
        <v>1220</v>
      </c>
      <c r="E15" t="s" s="4">
        <v>1220</v>
      </c>
      <c r="F15" t="s" s="4">
        <v>92</v>
      </c>
      <c r="G15" t="s" s="4">
        <v>1221</v>
      </c>
    </row>
    <row r="16" ht="45.0" customHeight="true">
      <c r="A16" t="s" s="4">
        <v>164</v>
      </c>
      <c r="B16" t="s" s="4">
        <v>2483</v>
      </c>
      <c r="C16" t="s" s="4">
        <v>1423</v>
      </c>
      <c r="D16" t="s" s="4">
        <v>1220</v>
      </c>
      <c r="E16" t="s" s="4">
        <v>1220</v>
      </c>
      <c r="F16" t="s" s="4">
        <v>92</v>
      </c>
      <c r="G16" t="s" s="4">
        <v>1221</v>
      </c>
    </row>
    <row r="17" ht="45.0" customHeight="true">
      <c r="A17" t="s" s="4">
        <v>167</v>
      </c>
      <c r="B17" t="s" s="4">
        <v>2484</v>
      </c>
      <c r="C17" t="s" s="4">
        <v>1423</v>
      </c>
      <c r="D17" t="s" s="4">
        <v>1220</v>
      </c>
      <c r="E17" t="s" s="4">
        <v>1220</v>
      </c>
      <c r="F17" t="s" s="4">
        <v>92</v>
      </c>
      <c r="G17" t="s" s="4">
        <v>1221</v>
      </c>
    </row>
    <row r="18" ht="45.0" customHeight="true">
      <c r="A18" t="s" s="4">
        <v>173</v>
      </c>
      <c r="B18" t="s" s="4">
        <v>2485</v>
      </c>
      <c r="C18" t="s" s="4">
        <v>1423</v>
      </c>
      <c r="D18" t="s" s="4">
        <v>1220</v>
      </c>
      <c r="E18" t="s" s="4">
        <v>1220</v>
      </c>
      <c r="F18" t="s" s="4">
        <v>92</v>
      </c>
      <c r="G18" t="s" s="4">
        <v>1221</v>
      </c>
    </row>
    <row r="19" ht="45.0" customHeight="true">
      <c r="A19" t="s" s="4">
        <v>179</v>
      </c>
      <c r="B19" t="s" s="4">
        <v>2486</v>
      </c>
      <c r="C19" t="s" s="4">
        <v>1423</v>
      </c>
      <c r="D19" t="s" s="4">
        <v>1220</v>
      </c>
      <c r="E19" t="s" s="4">
        <v>1220</v>
      </c>
      <c r="F19" t="s" s="4">
        <v>92</v>
      </c>
      <c r="G19" t="s" s="4">
        <v>1221</v>
      </c>
    </row>
    <row r="20" ht="45.0" customHeight="true">
      <c r="A20" t="s" s="4">
        <v>186</v>
      </c>
      <c r="B20" t="s" s="4">
        <v>2487</v>
      </c>
      <c r="C20" t="s" s="4">
        <v>1423</v>
      </c>
      <c r="D20" t="s" s="4">
        <v>1220</v>
      </c>
      <c r="E20" t="s" s="4">
        <v>1220</v>
      </c>
      <c r="F20" t="s" s="4">
        <v>92</v>
      </c>
      <c r="G20" t="s" s="4">
        <v>1221</v>
      </c>
    </row>
    <row r="21" ht="45.0" customHeight="true">
      <c r="A21" t="s" s="4">
        <v>192</v>
      </c>
      <c r="B21" t="s" s="4">
        <v>2488</v>
      </c>
      <c r="C21" t="s" s="4">
        <v>1423</v>
      </c>
      <c r="D21" t="s" s="4">
        <v>1220</v>
      </c>
      <c r="E21" t="s" s="4">
        <v>1220</v>
      </c>
      <c r="F21" t="s" s="4">
        <v>92</v>
      </c>
      <c r="G21" t="s" s="4">
        <v>1221</v>
      </c>
    </row>
    <row r="22" ht="45.0" customHeight="true">
      <c r="A22" t="s" s="4">
        <v>199</v>
      </c>
      <c r="B22" t="s" s="4">
        <v>2489</v>
      </c>
      <c r="C22" t="s" s="4">
        <v>1423</v>
      </c>
      <c r="D22" t="s" s="4">
        <v>1220</v>
      </c>
      <c r="E22" t="s" s="4">
        <v>1220</v>
      </c>
      <c r="F22" t="s" s="4">
        <v>92</v>
      </c>
      <c r="G22" t="s" s="4">
        <v>1221</v>
      </c>
    </row>
    <row r="23" ht="45.0" customHeight="true">
      <c r="A23" t="s" s="4">
        <v>204</v>
      </c>
      <c r="B23" t="s" s="4">
        <v>2490</v>
      </c>
      <c r="C23" t="s" s="4">
        <v>1423</v>
      </c>
      <c r="D23" t="s" s="4">
        <v>1220</v>
      </c>
      <c r="E23" t="s" s="4">
        <v>1220</v>
      </c>
      <c r="F23" t="s" s="4">
        <v>92</v>
      </c>
      <c r="G23" t="s" s="4">
        <v>1221</v>
      </c>
    </row>
    <row r="24" ht="45.0" customHeight="true">
      <c r="A24" t="s" s="4">
        <v>213</v>
      </c>
      <c r="B24" t="s" s="4">
        <v>2491</v>
      </c>
      <c r="C24" t="s" s="4">
        <v>1423</v>
      </c>
      <c r="D24" t="s" s="4">
        <v>1220</v>
      </c>
      <c r="E24" t="s" s="4">
        <v>1220</v>
      </c>
      <c r="F24" t="s" s="4">
        <v>92</v>
      </c>
      <c r="G24" t="s" s="4">
        <v>1221</v>
      </c>
    </row>
    <row r="25" ht="45.0" customHeight="true">
      <c r="A25" t="s" s="4">
        <v>221</v>
      </c>
      <c r="B25" t="s" s="4">
        <v>2492</v>
      </c>
      <c r="C25" t="s" s="4">
        <v>1423</v>
      </c>
      <c r="D25" t="s" s="4">
        <v>1220</v>
      </c>
      <c r="E25" t="s" s="4">
        <v>1220</v>
      </c>
      <c r="F25" t="s" s="4">
        <v>92</v>
      </c>
      <c r="G25" t="s" s="4">
        <v>1221</v>
      </c>
    </row>
    <row r="26" ht="45.0" customHeight="true">
      <c r="A26" t="s" s="4">
        <v>228</v>
      </c>
      <c r="B26" t="s" s="4">
        <v>2493</v>
      </c>
      <c r="C26" t="s" s="4">
        <v>1423</v>
      </c>
      <c r="D26" t="s" s="4">
        <v>1220</v>
      </c>
      <c r="E26" t="s" s="4">
        <v>1220</v>
      </c>
      <c r="F26" t="s" s="4">
        <v>92</v>
      </c>
      <c r="G26" t="s" s="4">
        <v>1221</v>
      </c>
    </row>
    <row r="27" ht="45.0" customHeight="true">
      <c r="A27" t="s" s="4">
        <v>236</v>
      </c>
      <c r="B27" t="s" s="4">
        <v>2494</v>
      </c>
      <c r="C27" t="s" s="4">
        <v>1423</v>
      </c>
      <c r="D27" t="s" s="4">
        <v>1220</v>
      </c>
      <c r="E27" t="s" s="4">
        <v>1220</v>
      </c>
      <c r="F27" t="s" s="4">
        <v>92</v>
      </c>
      <c r="G27" t="s" s="4">
        <v>1221</v>
      </c>
    </row>
    <row r="28" ht="45.0" customHeight="true">
      <c r="A28" t="s" s="4">
        <v>243</v>
      </c>
      <c r="B28" t="s" s="4">
        <v>2495</v>
      </c>
      <c r="C28" t="s" s="4">
        <v>1423</v>
      </c>
      <c r="D28" t="s" s="4">
        <v>1220</v>
      </c>
      <c r="E28" t="s" s="4">
        <v>1220</v>
      </c>
      <c r="F28" t="s" s="4">
        <v>92</v>
      </c>
      <c r="G28" t="s" s="4">
        <v>1221</v>
      </c>
    </row>
    <row r="29" ht="45.0" customHeight="true">
      <c r="A29" t="s" s="4">
        <v>250</v>
      </c>
      <c r="B29" t="s" s="4">
        <v>2496</v>
      </c>
      <c r="C29" t="s" s="4">
        <v>1423</v>
      </c>
      <c r="D29" t="s" s="4">
        <v>1220</v>
      </c>
      <c r="E29" t="s" s="4">
        <v>1220</v>
      </c>
      <c r="F29" t="s" s="4">
        <v>92</v>
      </c>
      <c r="G29" t="s" s="4">
        <v>1221</v>
      </c>
    </row>
    <row r="30" ht="45.0" customHeight="true">
      <c r="A30" t="s" s="4">
        <v>256</v>
      </c>
      <c r="B30" t="s" s="4">
        <v>2497</v>
      </c>
      <c r="C30" t="s" s="4">
        <v>1423</v>
      </c>
      <c r="D30" t="s" s="4">
        <v>1220</v>
      </c>
      <c r="E30" t="s" s="4">
        <v>1220</v>
      </c>
      <c r="F30" t="s" s="4">
        <v>92</v>
      </c>
      <c r="G30" t="s" s="4">
        <v>1221</v>
      </c>
    </row>
    <row r="31" ht="45.0" customHeight="true">
      <c r="A31" t="s" s="4">
        <v>264</v>
      </c>
      <c r="B31" t="s" s="4">
        <v>2498</v>
      </c>
      <c r="C31" t="s" s="4">
        <v>1423</v>
      </c>
      <c r="D31" t="s" s="4">
        <v>1220</v>
      </c>
      <c r="E31" t="s" s="4">
        <v>1220</v>
      </c>
      <c r="F31" t="s" s="4">
        <v>92</v>
      </c>
      <c r="G31" t="s" s="4">
        <v>1221</v>
      </c>
    </row>
    <row r="32" ht="45.0" customHeight="true">
      <c r="A32" t="s" s="4">
        <v>271</v>
      </c>
      <c r="B32" t="s" s="4">
        <v>2499</v>
      </c>
      <c r="C32" t="s" s="4">
        <v>1423</v>
      </c>
      <c r="D32" t="s" s="4">
        <v>1220</v>
      </c>
      <c r="E32" t="s" s="4">
        <v>1220</v>
      </c>
      <c r="F32" t="s" s="4">
        <v>92</v>
      </c>
      <c r="G32" t="s" s="4">
        <v>1221</v>
      </c>
    </row>
    <row r="33" ht="45.0" customHeight="true">
      <c r="A33" t="s" s="4">
        <v>276</v>
      </c>
      <c r="B33" t="s" s="4">
        <v>2500</v>
      </c>
      <c r="C33" t="s" s="4">
        <v>1423</v>
      </c>
      <c r="D33" t="s" s="4">
        <v>1220</v>
      </c>
      <c r="E33" t="s" s="4">
        <v>1220</v>
      </c>
      <c r="F33" t="s" s="4">
        <v>92</v>
      </c>
      <c r="G33" t="s" s="4">
        <v>1221</v>
      </c>
    </row>
    <row r="34" ht="45.0" customHeight="true">
      <c r="A34" t="s" s="4">
        <v>281</v>
      </c>
      <c r="B34" t="s" s="4">
        <v>2501</v>
      </c>
      <c r="C34" t="s" s="4">
        <v>1423</v>
      </c>
      <c r="D34" t="s" s="4">
        <v>1220</v>
      </c>
      <c r="E34" t="s" s="4">
        <v>1220</v>
      </c>
      <c r="F34" t="s" s="4">
        <v>92</v>
      </c>
      <c r="G34" t="s" s="4">
        <v>1221</v>
      </c>
    </row>
    <row r="35" ht="45.0" customHeight="true">
      <c r="A35" t="s" s="4">
        <v>289</v>
      </c>
      <c r="B35" t="s" s="4">
        <v>2502</v>
      </c>
      <c r="C35" t="s" s="4">
        <v>1423</v>
      </c>
      <c r="D35" t="s" s="4">
        <v>1220</v>
      </c>
      <c r="E35" t="s" s="4">
        <v>1220</v>
      </c>
      <c r="F35" t="s" s="4">
        <v>92</v>
      </c>
      <c r="G35" t="s" s="4">
        <v>1221</v>
      </c>
    </row>
    <row r="36" ht="45.0" customHeight="true">
      <c r="A36" t="s" s="4">
        <v>295</v>
      </c>
      <c r="B36" t="s" s="4">
        <v>2503</v>
      </c>
      <c r="C36" t="s" s="4">
        <v>1423</v>
      </c>
      <c r="D36" t="s" s="4">
        <v>1220</v>
      </c>
      <c r="E36" t="s" s="4">
        <v>1220</v>
      </c>
      <c r="F36" t="s" s="4">
        <v>92</v>
      </c>
      <c r="G36" t="s" s="4">
        <v>1221</v>
      </c>
    </row>
    <row r="37" ht="45.0" customHeight="true">
      <c r="A37" t="s" s="4">
        <v>303</v>
      </c>
      <c r="B37" t="s" s="4">
        <v>2504</v>
      </c>
      <c r="C37" t="s" s="4">
        <v>1423</v>
      </c>
      <c r="D37" t="s" s="4">
        <v>1220</v>
      </c>
      <c r="E37" t="s" s="4">
        <v>1220</v>
      </c>
      <c r="F37" t="s" s="4">
        <v>92</v>
      </c>
      <c r="G37" t="s" s="4">
        <v>1221</v>
      </c>
    </row>
    <row r="38" ht="45.0" customHeight="true">
      <c r="A38" t="s" s="4">
        <v>312</v>
      </c>
      <c r="B38" t="s" s="4">
        <v>2505</v>
      </c>
      <c r="C38" t="s" s="4">
        <v>1423</v>
      </c>
      <c r="D38" t="s" s="4">
        <v>1220</v>
      </c>
      <c r="E38" t="s" s="4">
        <v>1220</v>
      </c>
      <c r="F38" t="s" s="4">
        <v>92</v>
      </c>
      <c r="G38" t="s" s="4">
        <v>1221</v>
      </c>
    </row>
    <row r="39" ht="45.0" customHeight="true">
      <c r="A39" t="s" s="4">
        <v>319</v>
      </c>
      <c r="B39" t="s" s="4">
        <v>2506</v>
      </c>
      <c r="C39" t="s" s="4">
        <v>1423</v>
      </c>
      <c r="D39" t="s" s="4">
        <v>1220</v>
      </c>
      <c r="E39" t="s" s="4">
        <v>1220</v>
      </c>
      <c r="F39" t="s" s="4">
        <v>92</v>
      </c>
      <c r="G39" t="s" s="4">
        <v>1221</v>
      </c>
    </row>
    <row r="40" ht="45.0" customHeight="true">
      <c r="A40" t="s" s="4">
        <v>327</v>
      </c>
      <c r="B40" t="s" s="4">
        <v>2507</v>
      </c>
      <c r="C40" t="s" s="4">
        <v>1423</v>
      </c>
      <c r="D40" t="s" s="4">
        <v>1220</v>
      </c>
      <c r="E40" t="s" s="4">
        <v>1220</v>
      </c>
      <c r="F40" t="s" s="4">
        <v>92</v>
      </c>
      <c r="G40" t="s" s="4">
        <v>1221</v>
      </c>
    </row>
    <row r="41" ht="45.0" customHeight="true">
      <c r="A41" t="s" s="4">
        <v>333</v>
      </c>
      <c r="B41" t="s" s="4">
        <v>2508</v>
      </c>
      <c r="C41" t="s" s="4">
        <v>1423</v>
      </c>
      <c r="D41" t="s" s="4">
        <v>1220</v>
      </c>
      <c r="E41" t="s" s="4">
        <v>1220</v>
      </c>
      <c r="F41" t="s" s="4">
        <v>92</v>
      </c>
      <c r="G41" t="s" s="4">
        <v>1221</v>
      </c>
    </row>
    <row r="42" ht="45.0" customHeight="true">
      <c r="A42" t="s" s="4">
        <v>338</v>
      </c>
      <c r="B42" t="s" s="4">
        <v>2509</v>
      </c>
      <c r="C42" t="s" s="4">
        <v>1423</v>
      </c>
      <c r="D42" t="s" s="4">
        <v>1220</v>
      </c>
      <c r="E42" t="s" s="4">
        <v>1220</v>
      </c>
      <c r="F42" t="s" s="4">
        <v>92</v>
      </c>
      <c r="G42" t="s" s="4">
        <v>1221</v>
      </c>
    </row>
    <row r="43" ht="45.0" customHeight="true">
      <c r="A43" t="s" s="4">
        <v>347</v>
      </c>
      <c r="B43" t="s" s="4">
        <v>2510</v>
      </c>
      <c r="C43" t="s" s="4">
        <v>1423</v>
      </c>
      <c r="D43" t="s" s="4">
        <v>1220</v>
      </c>
      <c r="E43" t="s" s="4">
        <v>1220</v>
      </c>
      <c r="F43" t="s" s="4">
        <v>92</v>
      </c>
      <c r="G43" t="s" s="4">
        <v>1221</v>
      </c>
    </row>
    <row r="44" ht="45.0" customHeight="true">
      <c r="A44" t="s" s="4">
        <v>355</v>
      </c>
      <c r="B44" t="s" s="4">
        <v>2511</v>
      </c>
      <c r="C44" t="s" s="4">
        <v>1423</v>
      </c>
      <c r="D44" t="s" s="4">
        <v>1220</v>
      </c>
      <c r="E44" t="s" s="4">
        <v>1220</v>
      </c>
      <c r="F44" t="s" s="4">
        <v>92</v>
      </c>
      <c r="G44" t="s" s="4">
        <v>1221</v>
      </c>
    </row>
    <row r="45" ht="45.0" customHeight="true">
      <c r="A45" t="s" s="4">
        <v>361</v>
      </c>
      <c r="B45" t="s" s="4">
        <v>2512</v>
      </c>
      <c r="C45" t="s" s="4">
        <v>1423</v>
      </c>
      <c r="D45" t="s" s="4">
        <v>1220</v>
      </c>
      <c r="E45" t="s" s="4">
        <v>1220</v>
      </c>
      <c r="F45" t="s" s="4">
        <v>92</v>
      </c>
      <c r="G45" t="s" s="4">
        <v>1221</v>
      </c>
    </row>
    <row r="46" ht="45.0" customHeight="true">
      <c r="A46" t="s" s="4">
        <v>367</v>
      </c>
      <c r="B46" t="s" s="4">
        <v>2513</v>
      </c>
      <c r="C46" t="s" s="4">
        <v>1423</v>
      </c>
      <c r="D46" t="s" s="4">
        <v>1220</v>
      </c>
      <c r="E46" t="s" s="4">
        <v>1220</v>
      </c>
      <c r="F46" t="s" s="4">
        <v>92</v>
      </c>
      <c r="G46" t="s" s="4">
        <v>1221</v>
      </c>
    </row>
    <row r="47" ht="45.0" customHeight="true">
      <c r="A47" t="s" s="4">
        <v>373</v>
      </c>
      <c r="B47" t="s" s="4">
        <v>2514</v>
      </c>
      <c r="C47" t="s" s="4">
        <v>1423</v>
      </c>
      <c r="D47" t="s" s="4">
        <v>1220</v>
      </c>
      <c r="E47" t="s" s="4">
        <v>1220</v>
      </c>
      <c r="F47" t="s" s="4">
        <v>92</v>
      </c>
      <c r="G47" t="s" s="4">
        <v>1221</v>
      </c>
    </row>
    <row r="48" ht="45.0" customHeight="true">
      <c r="A48" t="s" s="4">
        <v>378</v>
      </c>
      <c r="B48" t="s" s="4">
        <v>2515</v>
      </c>
      <c r="C48" t="s" s="4">
        <v>1423</v>
      </c>
      <c r="D48" t="s" s="4">
        <v>1220</v>
      </c>
      <c r="E48" t="s" s="4">
        <v>1220</v>
      </c>
      <c r="F48" t="s" s="4">
        <v>92</v>
      </c>
      <c r="G48" t="s" s="4">
        <v>1221</v>
      </c>
    </row>
    <row r="49" ht="45.0" customHeight="true">
      <c r="A49" t="s" s="4">
        <v>382</v>
      </c>
      <c r="B49" t="s" s="4">
        <v>2516</v>
      </c>
      <c r="C49" t="s" s="4">
        <v>1423</v>
      </c>
      <c r="D49" t="s" s="4">
        <v>1220</v>
      </c>
      <c r="E49" t="s" s="4">
        <v>1220</v>
      </c>
      <c r="F49" t="s" s="4">
        <v>92</v>
      </c>
      <c r="G49" t="s" s="4">
        <v>1221</v>
      </c>
    </row>
    <row r="50" ht="45.0" customHeight="true">
      <c r="A50" t="s" s="4">
        <v>389</v>
      </c>
      <c r="B50" t="s" s="4">
        <v>2517</v>
      </c>
      <c r="C50" t="s" s="4">
        <v>1423</v>
      </c>
      <c r="D50" t="s" s="4">
        <v>1220</v>
      </c>
      <c r="E50" t="s" s="4">
        <v>1220</v>
      </c>
      <c r="F50" t="s" s="4">
        <v>92</v>
      </c>
      <c r="G50" t="s" s="4">
        <v>1221</v>
      </c>
    </row>
    <row r="51" ht="45.0" customHeight="true">
      <c r="A51" t="s" s="4">
        <v>394</v>
      </c>
      <c r="B51" t="s" s="4">
        <v>2518</v>
      </c>
      <c r="C51" t="s" s="4">
        <v>1423</v>
      </c>
      <c r="D51" t="s" s="4">
        <v>1220</v>
      </c>
      <c r="E51" t="s" s="4">
        <v>1220</v>
      </c>
      <c r="F51" t="s" s="4">
        <v>92</v>
      </c>
      <c r="G51" t="s" s="4">
        <v>1221</v>
      </c>
    </row>
    <row r="52" ht="45.0" customHeight="true">
      <c r="A52" t="s" s="4">
        <v>399</v>
      </c>
      <c r="B52" t="s" s="4">
        <v>2519</v>
      </c>
      <c r="C52" t="s" s="4">
        <v>1423</v>
      </c>
      <c r="D52" t="s" s="4">
        <v>1220</v>
      </c>
      <c r="E52" t="s" s="4">
        <v>1220</v>
      </c>
      <c r="F52" t="s" s="4">
        <v>92</v>
      </c>
      <c r="G52" t="s" s="4">
        <v>1221</v>
      </c>
    </row>
    <row r="53" ht="45.0" customHeight="true">
      <c r="A53" t="s" s="4">
        <v>404</v>
      </c>
      <c r="B53" t="s" s="4">
        <v>2520</v>
      </c>
      <c r="C53" t="s" s="4">
        <v>1423</v>
      </c>
      <c r="D53" t="s" s="4">
        <v>1220</v>
      </c>
      <c r="E53" t="s" s="4">
        <v>1220</v>
      </c>
      <c r="F53" t="s" s="4">
        <v>92</v>
      </c>
      <c r="G53" t="s" s="4">
        <v>1221</v>
      </c>
    </row>
    <row r="54" ht="45.0" customHeight="true">
      <c r="A54" t="s" s="4">
        <v>412</v>
      </c>
      <c r="B54" t="s" s="4">
        <v>2521</v>
      </c>
      <c r="C54" t="s" s="4">
        <v>1423</v>
      </c>
      <c r="D54" t="s" s="4">
        <v>1220</v>
      </c>
      <c r="E54" t="s" s="4">
        <v>1220</v>
      </c>
      <c r="F54" t="s" s="4">
        <v>92</v>
      </c>
      <c r="G54" t="s" s="4">
        <v>1221</v>
      </c>
    </row>
    <row r="55" ht="45.0" customHeight="true">
      <c r="A55" t="s" s="4">
        <v>418</v>
      </c>
      <c r="B55" t="s" s="4">
        <v>2522</v>
      </c>
      <c r="C55" t="s" s="4">
        <v>1423</v>
      </c>
      <c r="D55" t="s" s="4">
        <v>1220</v>
      </c>
      <c r="E55" t="s" s="4">
        <v>1220</v>
      </c>
      <c r="F55" t="s" s="4">
        <v>92</v>
      </c>
      <c r="G55" t="s" s="4">
        <v>1221</v>
      </c>
    </row>
    <row r="56" ht="45.0" customHeight="true">
      <c r="A56" t="s" s="4">
        <v>423</v>
      </c>
      <c r="B56" t="s" s="4">
        <v>2523</v>
      </c>
      <c r="C56" t="s" s="4">
        <v>1423</v>
      </c>
      <c r="D56" t="s" s="4">
        <v>1220</v>
      </c>
      <c r="E56" t="s" s="4">
        <v>1220</v>
      </c>
      <c r="F56" t="s" s="4">
        <v>92</v>
      </c>
      <c r="G56" t="s" s="4">
        <v>1221</v>
      </c>
    </row>
    <row r="57" ht="45.0" customHeight="true">
      <c r="A57" t="s" s="4">
        <v>431</v>
      </c>
      <c r="B57" t="s" s="4">
        <v>2524</v>
      </c>
      <c r="C57" t="s" s="4">
        <v>1423</v>
      </c>
      <c r="D57" t="s" s="4">
        <v>1220</v>
      </c>
      <c r="E57" t="s" s="4">
        <v>1220</v>
      </c>
      <c r="F57" t="s" s="4">
        <v>92</v>
      </c>
      <c r="G57" t="s" s="4">
        <v>1221</v>
      </c>
    </row>
    <row r="58" ht="45.0" customHeight="true">
      <c r="A58" t="s" s="4">
        <v>438</v>
      </c>
      <c r="B58" t="s" s="4">
        <v>2525</v>
      </c>
      <c r="C58" t="s" s="4">
        <v>1423</v>
      </c>
      <c r="D58" t="s" s="4">
        <v>1220</v>
      </c>
      <c r="E58" t="s" s="4">
        <v>1220</v>
      </c>
      <c r="F58" t="s" s="4">
        <v>92</v>
      </c>
      <c r="G58" t="s" s="4">
        <v>1221</v>
      </c>
    </row>
    <row r="59" ht="45.0" customHeight="true">
      <c r="A59" t="s" s="4">
        <v>444</v>
      </c>
      <c r="B59" t="s" s="4">
        <v>2526</v>
      </c>
      <c r="C59" t="s" s="4">
        <v>1423</v>
      </c>
      <c r="D59" t="s" s="4">
        <v>1220</v>
      </c>
      <c r="E59" t="s" s="4">
        <v>1220</v>
      </c>
      <c r="F59" t="s" s="4">
        <v>92</v>
      </c>
      <c r="G59" t="s" s="4">
        <v>1221</v>
      </c>
    </row>
    <row r="60" ht="45.0" customHeight="true">
      <c r="A60" t="s" s="4">
        <v>453</v>
      </c>
      <c r="B60" t="s" s="4">
        <v>2527</v>
      </c>
      <c r="C60" t="s" s="4">
        <v>1423</v>
      </c>
      <c r="D60" t="s" s="4">
        <v>1220</v>
      </c>
      <c r="E60" t="s" s="4">
        <v>1220</v>
      </c>
      <c r="F60" t="s" s="4">
        <v>92</v>
      </c>
      <c r="G60" t="s" s="4">
        <v>1221</v>
      </c>
    </row>
    <row r="61" ht="45.0" customHeight="true">
      <c r="A61" t="s" s="4">
        <v>460</v>
      </c>
      <c r="B61" t="s" s="4">
        <v>2528</v>
      </c>
      <c r="C61" t="s" s="4">
        <v>1423</v>
      </c>
      <c r="D61" t="s" s="4">
        <v>1220</v>
      </c>
      <c r="E61" t="s" s="4">
        <v>1220</v>
      </c>
      <c r="F61" t="s" s="4">
        <v>92</v>
      </c>
      <c r="G61" t="s" s="4">
        <v>1221</v>
      </c>
    </row>
    <row r="62" ht="45.0" customHeight="true">
      <c r="A62" t="s" s="4">
        <v>469</v>
      </c>
      <c r="B62" t="s" s="4">
        <v>2529</v>
      </c>
      <c r="C62" t="s" s="4">
        <v>1423</v>
      </c>
      <c r="D62" t="s" s="4">
        <v>1220</v>
      </c>
      <c r="E62" t="s" s="4">
        <v>1220</v>
      </c>
      <c r="F62" t="s" s="4">
        <v>92</v>
      </c>
      <c r="G62" t="s" s="4">
        <v>1221</v>
      </c>
    </row>
    <row r="63" ht="45.0" customHeight="true">
      <c r="A63" t="s" s="4">
        <v>474</v>
      </c>
      <c r="B63" t="s" s="4">
        <v>2530</v>
      </c>
      <c r="C63" t="s" s="4">
        <v>1423</v>
      </c>
      <c r="D63" t="s" s="4">
        <v>1220</v>
      </c>
      <c r="E63" t="s" s="4">
        <v>1220</v>
      </c>
      <c r="F63" t="s" s="4">
        <v>92</v>
      </c>
      <c r="G63" t="s" s="4">
        <v>1221</v>
      </c>
    </row>
    <row r="64" ht="45.0" customHeight="true">
      <c r="A64" t="s" s="4">
        <v>479</v>
      </c>
      <c r="B64" t="s" s="4">
        <v>2531</v>
      </c>
      <c r="C64" t="s" s="4">
        <v>1423</v>
      </c>
      <c r="D64" t="s" s="4">
        <v>1220</v>
      </c>
      <c r="E64" t="s" s="4">
        <v>1220</v>
      </c>
      <c r="F64" t="s" s="4">
        <v>92</v>
      </c>
      <c r="G64" t="s" s="4">
        <v>1221</v>
      </c>
    </row>
    <row r="65" ht="45.0" customHeight="true">
      <c r="A65" t="s" s="4">
        <v>484</v>
      </c>
      <c r="B65" t="s" s="4">
        <v>2532</v>
      </c>
      <c r="C65" t="s" s="4">
        <v>1423</v>
      </c>
      <c r="D65" t="s" s="4">
        <v>1220</v>
      </c>
      <c r="E65" t="s" s="4">
        <v>1220</v>
      </c>
      <c r="F65" t="s" s="4">
        <v>92</v>
      </c>
      <c r="G65" t="s" s="4">
        <v>1221</v>
      </c>
    </row>
    <row r="66" ht="45.0" customHeight="true">
      <c r="A66" t="s" s="4">
        <v>489</v>
      </c>
      <c r="B66" t="s" s="4">
        <v>2533</v>
      </c>
      <c r="C66" t="s" s="4">
        <v>1423</v>
      </c>
      <c r="D66" t="s" s="4">
        <v>1220</v>
      </c>
      <c r="E66" t="s" s="4">
        <v>1220</v>
      </c>
      <c r="F66" t="s" s="4">
        <v>92</v>
      </c>
      <c r="G66" t="s" s="4">
        <v>1221</v>
      </c>
    </row>
    <row r="67" ht="45.0" customHeight="true">
      <c r="A67" t="s" s="4">
        <v>499</v>
      </c>
      <c r="B67" t="s" s="4">
        <v>2534</v>
      </c>
      <c r="C67" t="s" s="4">
        <v>1423</v>
      </c>
      <c r="D67" t="s" s="4">
        <v>1220</v>
      </c>
      <c r="E67" t="s" s="4">
        <v>1220</v>
      </c>
      <c r="F67" t="s" s="4">
        <v>92</v>
      </c>
      <c r="G67" t="s" s="4">
        <v>1221</v>
      </c>
    </row>
    <row r="68" ht="45.0" customHeight="true">
      <c r="A68" t="s" s="4">
        <v>506</v>
      </c>
      <c r="B68" t="s" s="4">
        <v>2535</v>
      </c>
      <c r="C68" t="s" s="4">
        <v>1423</v>
      </c>
      <c r="D68" t="s" s="4">
        <v>1220</v>
      </c>
      <c r="E68" t="s" s="4">
        <v>1220</v>
      </c>
      <c r="F68" t="s" s="4">
        <v>92</v>
      </c>
      <c r="G68" t="s" s="4">
        <v>1221</v>
      </c>
    </row>
    <row r="69" ht="45.0" customHeight="true">
      <c r="A69" t="s" s="4">
        <v>511</v>
      </c>
      <c r="B69" t="s" s="4">
        <v>2536</v>
      </c>
      <c r="C69" t="s" s="4">
        <v>1423</v>
      </c>
      <c r="D69" t="s" s="4">
        <v>1220</v>
      </c>
      <c r="E69" t="s" s="4">
        <v>1220</v>
      </c>
      <c r="F69" t="s" s="4">
        <v>92</v>
      </c>
      <c r="G69" t="s" s="4">
        <v>1221</v>
      </c>
    </row>
    <row r="70" ht="45.0" customHeight="true">
      <c r="A70" t="s" s="4">
        <v>517</v>
      </c>
      <c r="B70" t="s" s="4">
        <v>2537</v>
      </c>
      <c r="C70" t="s" s="4">
        <v>1423</v>
      </c>
      <c r="D70" t="s" s="4">
        <v>1220</v>
      </c>
      <c r="E70" t="s" s="4">
        <v>1220</v>
      </c>
      <c r="F70" t="s" s="4">
        <v>92</v>
      </c>
      <c r="G70" t="s" s="4">
        <v>1221</v>
      </c>
    </row>
    <row r="71" ht="45.0" customHeight="true">
      <c r="A71" t="s" s="4">
        <v>522</v>
      </c>
      <c r="B71" t="s" s="4">
        <v>2538</v>
      </c>
      <c r="C71" t="s" s="4">
        <v>1423</v>
      </c>
      <c r="D71" t="s" s="4">
        <v>1220</v>
      </c>
      <c r="E71" t="s" s="4">
        <v>1220</v>
      </c>
      <c r="F71" t="s" s="4">
        <v>92</v>
      </c>
      <c r="G71" t="s" s="4">
        <v>1221</v>
      </c>
    </row>
    <row r="72" ht="45.0" customHeight="true">
      <c r="A72" t="s" s="4">
        <v>529</v>
      </c>
      <c r="B72" t="s" s="4">
        <v>2539</v>
      </c>
      <c r="C72" t="s" s="4">
        <v>1423</v>
      </c>
      <c r="D72" t="s" s="4">
        <v>1220</v>
      </c>
      <c r="E72" t="s" s="4">
        <v>1220</v>
      </c>
      <c r="F72" t="s" s="4">
        <v>92</v>
      </c>
      <c r="G72" t="s" s="4">
        <v>1221</v>
      </c>
    </row>
    <row r="73" ht="45.0" customHeight="true">
      <c r="A73" t="s" s="4">
        <v>535</v>
      </c>
      <c r="B73" t="s" s="4">
        <v>2540</v>
      </c>
      <c r="C73" t="s" s="4">
        <v>1423</v>
      </c>
      <c r="D73" t="s" s="4">
        <v>1220</v>
      </c>
      <c r="E73" t="s" s="4">
        <v>1220</v>
      </c>
      <c r="F73" t="s" s="4">
        <v>92</v>
      </c>
      <c r="G73" t="s" s="4">
        <v>1221</v>
      </c>
    </row>
    <row r="74" ht="45.0" customHeight="true">
      <c r="A74" t="s" s="4">
        <v>539</v>
      </c>
      <c r="B74" t="s" s="4">
        <v>2541</v>
      </c>
      <c r="C74" t="s" s="4">
        <v>1423</v>
      </c>
      <c r="D74" t="s" s="4">
        <v>1220</v>
      </c>
      <c r="E74" t="s" s="4">
        <v>1220</v>
      </c>
      <c r="F74" t="s" s="4">
        <v>92</v>
      </c>
      <c r="G74" t="s" s="4">
        <v>1221</v>
      </c>
    </row>
    <row r="75" ht="45.0" customHeight="true">
      <c r="A75" t="s" s="4">
        <v>545</v>
      </c>
      <c r="B75" t="s" s="4">
        <v>2542</v>
      </c>
      <c r="C75" t="s" s="4">
        <v>1423</v>
      </c>
      <c r="D75" t="s" s="4">
        <v>1220</v>
      </c>
      <c r="E75" t="s" s="4">
        <v>1220</v>
      </c>
      <c r="F75" t="s" s="4">
        <v>92</v>
      </c>
      <c r="G75" t="s" s="4">
        <v>1221</v>
      </c>
    </row>
    <row r="76" ht="45.0" customHeight="true">
      <c r="A76" t="s" s="4">
        <v>550</v>
      </c>
      <c r="B76" t="s" s="4">
        <v>2543</v>
      </c>
      <c r="C76" t="s" s="4">
        <v>1423</v>
      </c>
      <c r="D76" t="s" s="4">
        <v>1220</v>
      </c>
      <c r="E76" t="s" s="4">
        <v>1220</v>
      </c>
      <c r="F76" t="s" s="4">
        <v>92</v>
      </c>
      <c r="G76" t="s" s="4">
        <v>1221</v>
      </c>
    </row>
    <row r="77" ht="45.0" customHeight="true">
      <c r="A77" t="s" s="4">
        <v>554</v>
      </c>
      <c r="B77" t="s" s="4">
        <v>2544</v>
      </c>
      <c r="C77" t="s" s="4">
        <v>1423</v>
      </c>
      <c r="D77" t="s" s="4">
        <v>1220</v>
      </c>
      <c r="E77" t="s" s="4">
        <v>1220</v>
      </c>
      <c r="F77" t="s" s="4">
        <v>92</v>
      </c>
      <c r="G77" t="s" s="4">
        <v>1221</v>
      </c>
    </row>
    <row r="78" ht="45.0" customHeight="true">
      <c r="A78" t="s" s="4">
        <v>560</v>
      </c>
      <c r="B78" t="s" s="4">
        <v>2545</v>
      </c>
      <c r="C78" t="s" s="4">
        <v>1423</v>
      </c>
      <c r="D78" t="s" s="4">
        <v>1220</v>
      </c>
      <c r="E78" t="s" s="4">
        <v>1220</v>
      </c>
      <c r="F78" t="s" s="4">
        <v>92</v>
      </c>
      <c r="G78" t="s" s="4">
        <v>1221</v>
      </c>
    </row>
    <row r="79" ht="45.0" customHeight="true">
      <c r="A79" t="s" s="4">
        <v>566</v>
      </c>
      <c r="B79" t="s" s="4">
        <v>2546</v>
      </c>
      <c r="C79" t="s" s="4">
        <v>1423</v>
      </c>
      <c r="D79" t="s" s="4">
        <v>1220</v>
      </c>
      <c r="E79" t="s" s="4">
        <v>1220</v>
      </c>
      <c r="F79" t="s" s="4">
        <v>92</v>
      </c>
      <c r="G79" t="s" s="4">
        <v>1221</v>
      </c>
    </row>
    <row r="80" ht="45.0" customHeight="true">
      <c r="A80" t="s" s="4">
        <v>571</v>
      </c>
      <c r="B80" t="s" s="4">
        <v>2547</v>
      </c>
      <c r="C80" t="s" s="4">
        <v>1423</v>
      </c>
      <c r="D80" t="s" s="4">
        <v>1220</v>
      </c>
      <c r="E80" t="s" s="4">
        <v>1220</v>
      </c>
      <c r="F80" t="s" s="4">
        <v>92</v>
      </c>
      <c r="G80" t="s" s="4">
        <v>1221</v>
      </c>
    </row>
    <row r="81" ht="45.0" customHeight="true">
      <c r="A81" t="s" s="4">
        <v>576</v>
      </c>
      <c r="B81" t="s" s="4">
        <v>2548</v>
      </c>
      <c r="C81" t="s" s="4">
        <v>1423</v>
      </c>
      <c r="D81" t="s" s="4">
        <v>1220</v>
      </c>
      <c r="E81" t="s" s="4">
        <v>1220</v>
      </c>
      <c r="F81" t="s" s="4">
        <v>92</v>
      </c>
      <c r="G81" t="s" s="4">
        <v>1221</v>
      </c>
    </row>
    <row r="82" ht="45.0" customHeight="true">
      <c r="A82" t="s" s="4">
        <v>581</v>
      </c>
      <c r="B82" t="s" s="4">
        <v>2549</v>
      </c>
      <c r="C82" t="s" s="4">
        <v>1423</v>
      </c>
      <c r="D82" t="s" s="4">
        <v>1220</v>
      </c>
      <c r="E82" t="s" s="4">
        <v>1220</v>
      </c>
      <c r="F82" t="s" s="4">
        <v>92</v>
      </c>
      <c r="G82" t="s" s="4">
        <v>1221</v>
      </c>
    </row>
    <row r="83" ht="45.0" customHeight="true">
      <c r="A83" t="s" s="4">
        <v>587</v>
      </c>
      <c r="B83" t="s" s="4">
        <v>2550</v>
      </c>
      <c r="C83" t="s" s="4">
        <v>1423</v>
      </c>
      <c r="D83" t="s" s="4">
        <v>1220</v>
      </c>
      <c r="E83" t="s" s="4">
        <v>1220</v>
      </c>
      <c r="F83" t="s" s="4">
        <v>92</v>
      </c>
      <c r="G83" t="s" s="4">
        <v>1221</v>
      </c>
    </row>
    <row r="84" ht="45.0" customHeight="true">
      <c r="A84" t="s" s="4">
        <v>591</v>
      </c>
      <c r="B84" t="s" s="4">
        <v>2551</v>
      </c>
      <c r="C84" t="s" s="4">
        <v>1423</v>
      </c>
      <c r="D84" t="s" s="4">
        <v>1220</v>
      </c>
      <c r="E84" t="s" s="4">
        <v>1220</v>
      </c>
      <c r="F84" t="s" s="4">
        <v>92</v>
      </c>
      <c r="G84" t="s" s="4">
        <v>1221</v>
      </c>
    </row>
    <row r="85" ht="45.0" customHeight="true">
      <c r="A85" t="s" s="4">
        <v>597</v>
      </c>
      <c r="B85" t="s" s="4">
        <v>2552</v>
      </c>
      <c r="C85" t="s" s="4">
        <v>1423</v>
      </c>
      <c r="D85" t="s" s="4">
        <v>1220</v>
      </c>
      <c r="E85" t="s" s="4">
        <v>1220</v>
      </c>
      <c r="F85" t="s" s="4">
        <v>92</v>
      </c>
      <c r="G85" t="s" s="4">
        <v>1221</v>
      </c>
    </row>
    <row r="86" ht="45.0" customHeight="true">
      <c r="A86" t="s" s="4">
        <v>604</v>
      </c>
      <c r="B86" t="s" s="4">
        <v>2553</v>
      </c>
      <c r="C86" t="s" s="4">
        <v>1423</v>
      </c>
      <c r="D86" t="s" s="4">
        <v>1220</v>
      </c>
      <c r="E86" t="s" s="4">
        <v>1220</v>
      </c>
      <c r="F86" t="s" s="4">
        <v>92</v>
      </c>
      <c r="G86" t="s" s="4">
        <v>1221</v>
      </c>
    </row>
    <row r="87" ht="45.0" customHeight="true">
      <c r="A87" t="s" s="4">
        <v>611</v>
      </c>
      <c r="B87" t="s" s="4">
        <v>2554</v>
      </c>
      <c r="C87" t="s" s="4">
        <v>1423</v>
      </c>
      <c r="D87" t="s" s="4">
        <v>1220</v>
      </c>
      <c r="E87" t="s" s="4">
        <v>1220</v>
      </c>
      <c r="F87" t="s" s="4">
        <v>92</v>
      </c>
      <c r="G87" t="s" s="4">
        <v>1221</v>
      </c>
    </row>
    <row r="88" ht="45.0" customHeight="true">
      <c r="A88" t="s" s="4">
        <v>620</v>
      </c>
      <c r="B88" t="s" s="4">
        <v>2555</v>
      </c>
      <c r="C88" t="s" s="4">
        <v>1423</v>
      </c>
      <c r="D88" t="s" s="4">
        <v>1220</v>
      </c>
      <c r="E88" t="s" s="4">
        <v>1220</v>
      </c>
      <c r="F88" t="s" s="4">
        <v>92</v>
      </c>
      <c r="G88" t="s" s="4">
        <v>1221</v>
      </c>
    </row>
    <row r="89" ht="45.0" customHeight="true">
      <c r="A89" t="s" s="4">
        <v>628</v>
      </c>
      <c r="B89" t="s" s="4">
        <v>2556</v>
      </c>
      <c r="C89" t="s" s="4">
        <v>1423</v>
      </c>
      <c r="D89" t="s" s="4">
        <v>1220</v>
      </c>
      <c r="E89" t="s" s="4">
        <v>1220</v>
      </c>
      <c r="F89" t="s" s="4">
        <v>92</v>
      </c>
      <c r="G89" t="s" s="4">
        <v>1221</v>
      </c>
    </row>
    <row r="90" ht="45.0" customHeight="true">
      <c r="A90" t="s" s="4">
        <v>633</v>
      </c>
      <c r="B90" t="s" s="4">
        <v>2557</v>
      </c>
      <c r="C90" t="s" s="4">
        <v>1423</v>
      </c>
      <c r="D90" t="s" s="4">
        <v>1220</v>
      </c>
      <c r="E90" t="s" s="4">
        <v>1220</v>
      </c>
      <c r="F90" t="s" s="4">
        <v>92</v>
      </c>
      <c r="G90" t="s" s="4">
        <v>1221</v>
      </c>
    </row>
    <row r="91" ht="45.0" customHeight="true">
      <c r="A91" t="s" s="4">
        <v>637</v>
      </c>
      <c r="B91" t="s" s="4">
        <v>2558</v>
      </c>
      <c r="C91" t="s" s="4">
        <v>1423</v>
      </c>
      <c r="D91" t="s" s="4">
        <v>1220</v>
      </c>
      <c r="E91" t="s" s="4">
        <v>1220</v>
      </c>
      <c r="F91" t="s" s="4">
        <v>92</v>
      </c>
      <c r="G91" t="s" s="4">
        <v>1221</v>
      </c>
    </row>
    <row r="92" ht="45.0" customHeight="true">
      <c r="A92" t="s" s="4">
        <v>643</v>
      </c>
      <c r="B92" t="s" s="4">
        <v>2559</v>
      </c>
      <c r="C92" t="s" s="4">
        <v>1423</v>
      </c>
      <c r="D92" t="s" s="4">
        <v>1220</v>
      </c>
      <c r="E92" t="s" s="4">
        <v>1220</v>
      </c>
      <c r="F92" t="s" s="4">
        <v>92</v>
      </c>
      <c r="G92" t="s" s="4">
        <v>1221</v>
      </c>
    </row>
    <row r="93" ht="45.0" customHeight="true">
      <c r="A93" t="s" s="4">
        <v>647</v>
      </c>
      <c r="B93" t="s" s="4">
        <v>2560</v>
      </c>
      <c r="C93" t="s" s="4">
        <v>1423</v>
      </c>
      <c r="D93" t="s" s="4">
        <v>1220</v>
      </c>
      <c r="E93" t="s" s="4">
        <v>1220</v>
      </c>
      <c r="F93" t="s" s="4">
        <v>92</v>
      </c>
      <c r="G93" t="s" s="4">
        <v>1221</v>
      </c>
    </row>
    <row r="94" ht="45.0" customHeight="true">
      <c r="A94" t="s" s="4">
        <v>653</v>
      </c>
      <c r="B94" t="s" s="4">
        <v>2561</v>
      </c>
      <c r="C94" t="s" s="4">
        <v>1423</v>
      </c>
      <c r="D94" t="s" s="4">
        <v>1220</v>
      </c>
      <c r="E94" t="s" s="4">
        <v>1220</v>
      </c>
      <c r="F94" t="s" s="4">
        <v>92</v>
      </c>
      <c r="G94" t="s" s="4">
        <v>1221</v>
      </c>
    </row>
    <row r="95" ht="45.0" customHeight="true">
      <c r="A95" t="s" s="4">
        <v>660</v>
      </c>
      <c r="B95" t="s" s="4">
        <v>2562</v>
      </c>
      <c r="C95" t="s" s="4">
        <v>1423</v>
      </c>
      <c r="D95" t="s" s="4">
        <v>1220</v>
      </c>
      <c r="E95" t="s" s="4">
        <v>1220</v>
      </c>
      <c r="F95" t="s" s="4">
        <v>92</v>
      </c>
      <c r="G95" t="s" s="4">
        <v>1221</v>
      </c>
    </row>
    <row r="96" ht="45.0" customHeight="true">
      <c r="A96" t="s" s="4">
        <v>665</v>
      </c>
      <c r="B96" t="s" s="4">
        <v>2563</v>
      </c>
      <c r="C96" t="s" s="4">
        <v>1423</v>
      </c>
      <c r="D96" t="s" s="4">
        <v>1220</v>
      </c>
      <c r="E96" t="s" s="4">
        <v>1220</v>
      </c>
      <c r="F96" t="s" s="4">
        <v>92</v>
      </c>
      <c r="G96" t="s" s="4">
        <v>1221</v>
      </c>
    </row>
    <row r="97" ht="45.0" customHeight="true">
      <c r="A97" t="s" s="4">
        <v>669</v>
      </c>
      <c r="B97" t="s" s="4">
        <v>2564</v>
      </c>
      <c r="C97" t="s" s="4">
        <v>1423</v>
      </c>
      <c r="D97" t="s" s="4">
        <v>1220</v>
      </c>
      <c r="E97" t="s" s="4">
        <v>1220</v>
      </c>
      <c r="F97" t="s" s="4">
        <v>92</v>
      </c>
      <c r="G97" t="s" s="4">
        <v>1221</v>
      </c>
    </row>
    <row r="98" ht="45.0" customHeight="true">
      <c r="A98" t="s" s="4">
        <v>673</v>
      </c>
      <c r="B98" t="s" s="4">
        <v>2565</v>
      </c>
      <c r="C98" t="s" s="4">
        <v>1423</v>
      </c>
      <c r="D98" t="s" s="4">
        <v>1220</v>
      </c>
      <c r="E98" t="s" s="4">
        <v>1220</v>
      </c>
      <c r="F98" t="s" s="4">
        <v>92</v>
      </c>
      <c r="G98" t="s" s="4">
        <v>1221</v>
      </c>
    </row>
    <row r="99" ht="45.0" customHeight="true">
      <c r="A99" t="s" s="4">
        <v>677</v>
      </c>
      <c r="B99" t="s" s="4">
        <v>2566</v>
      </c>
      <c r="C99" t="s" s="4">
        <v>1423</v>
      </c>
      <c r="D99" t="s" s="4">
        <v>1220</v>
      </c>
      <c r="E99" t="s" s="4">
        <v>1220</v>
      </c>
      <c r="F99" t="s" s="4">
        <v>92</v>
      </c>
      <c r="G99" t="s" s="4">
        <v>1221</v>
      </c>
    </row>
    <row r="100" ht="45.0" customHeight="true">
      <c r="A100" t="s" s="4">
        <v>681</v>
      </c>
      <c r="B100" t="s" s="4">
        <v>2567</v>
      </c>
      <c r="C100" t="s" s="4">
        <v>1423</v>
      </c>
      <c r="D100" t="s" s="4">
        <v>1220</v>
      </c>
      <c r="E100" t="s" s="4">
        <v>1220</v>
      </c>
      <c r="F100" t="s" s="4">
        <v>92</v>
      </c>
      <c r="G100" t="s" s="4">
        <v>1221</v>
      </c>
    </row>
    <row r="101" ht="45.0" customHeight="true">
      <c r="A101" t="s" s="4">
        <v>685</v>
      </c>
      <c r="B101" t="s" s="4">
        <v>2568</v>
      </c>
      <c r="C101" t="s" s="4">
        <v>1423</v>
      </c>
      <c r="D101" t="s" s="4">
        <v>1220</v>
      </c>
      <c r="E101" t="s" s="4">
        <v>1220</v>
      </c>
      <c r="F101" t="s" s="4">
        <v>92</v>
      </c>
      <c r="G101" t="s" s="4">
        <v>1221</v>
      </c>
    </row>
    <row r="102" ht="45.0" customHeight="true">
      <c r="A102" t="s" s="4">
        <v>689</v>
      </c>
      <c r="B102" t="s" s="4">
        <v>2569</v>
      </c>
      <c r="C102" t="s" s="4">
        <v>1423</v>
      </c>
      <c r="D102" t="s" s="4">
        <v>1220</v>
      </c>
      <c r="E102" t="s" s="4">
        <v>1220</v>
      </c>
      <c r="F102" t="s" s="4">
        <v>92</v>
      </c>
      <c r="G102" t="s" s="4">
        <v>1221</v>
      </c>
    </row>
    <row r="103" ht="45.0" customHeight="true">
      <c r="A103" t="s" s="4">
        <v>695</v>
      </c>
      <c r="B103" t="s" s="4">
        <v>2570</v>
      </c>
      <c r="C103" t="s" s="4">
        <v>1423</v>
      </c>
      <c r="D103" t="s" s="4">
        <v>1220</v>
      </c>
      <c r="E103" t="s" s="4">
        <v>1220</v>
      </c>
      <c r="F103" t="s" s="4">
        <v>92</v>
      </c>
      <c r="G103" t="s" s="4">
        <v>1221</v>
      </c>
    </row>
    <row r="104" ht="45.0" customHeight="true">
      <c r="A104" t="s" s="4">
        <v>699</v>
      </c>
      <c r="B104" t="s" s="4">
        <v>2571</v>
      </c>
      <c r="C104" t="s" s="4">
        <v>1423</v>
      </c>
      <c r="D104" t="s" s="4">
        <v>1220</v>
      </c>
      <c r="E104" t="s" s="4">
        <v>1220</v>
      </c>
      <c r="F104" t="s" s="4">
        <v>92</v>
      </c>
      <c r="G104" t="s" s="4">
        <v>1221</v>
      </c>
    </row>
    <row r="105" ht="45.0" customHeight="true">
      <c r="A105" t="s" s="4">
        <v>703</v>
      </c>
      <c r="B105" t="s" s="4">
        <v>2572</v>
      </c>
      <c r="C105" t="s" s="4">
        <v>1423</v>
      </c>
      <c r="D105" t="s" s="4">
        <v>1220</v>
      </c>
      <c r="E105" t="s" s="4">
        <v>1220</v>
      </c>
      <c r="F105" t="s" s="4">
        <v>92</v>
      </c>
      <c r="G105" t="s" s="4">
        <v>1221</v>
      </c>
    </row>
    <row r="106" ht="45.0" customHeight="true">
      <c r="A106" t="s" s="4">
        <v>709</v>
      </c>
      <c r="B106" t="s" s="4">
        <v>2573</v>
      </c>
      <c r="C106" t="s" s="4">
        <v>1423</v>
      </c>
      <c r="D106" t="s" s="4">
        <v>1220</v>
      </c>
      <c r="E106" t="s" s="4">
        <v>1220</v>
      </c>
      <c r="F106" t="s" s="4">
        <v>92</v>
      </c>
      <c r="G106" t="s" s="4">
        <v>1221</v>
      </c>
    </row>
    <row r="107" ht="45.0" customHeight="true">
      <c r="A107" t="s" s="4">
        <v>714</v>
      </c>
      <c r="B107" t="s" s="4">
        <v>2574</v>
      </c>
      <c r="C107" t="s" s="4">
        <v>1423</v>
      </c>
      <c r="D107" t="s" s="4">
        <v>1220</v>
      </c>
      <c r="E107" t="s" s="4">
        <v>1220</v>
      </c>
      <c r="F107" t="s" s="4">
        <v>92</v>
      </c>
      <c r="G107" t="s" s="4">
        <v>1221</v>
      </c>
    </row>
    <row r="108" ht="45.0" customHeight="true">
      <c r="A108" t="s" s="4">
        <v>720</v>
      </c>
      <c r="B108" t="s" s="4">
        <v>2575</v>
      </c>
      <c r="C108" t="s" s="4">
        <v>1423</v>
      </c>
      <c r="D108" t="s" s="4">
        <v>1220</v>
      </c>
      <c r="E108" t="s" s="4">
        <v>1220</v>
      </c>
      <c r="F108" t="s" s="4">
        <v>92</v>
      </c>
      <c r="G108" t="s" s="4">
        <v>1221</v>
      </c>
    </row>
    <row r="109" ht="45.0" customHeight="true">
      <c r="A109" t="s" s="4">
        <v>723</v>
      </c>
      <c r="B109" t="s" s="4">
        <v>2576</v>
      </c>
      <c r="C109" t="s" s="4">
        <v>1423</v>
      </c>
      <c r="D109" t="s" s="4">
        <v>1220</v>
      </c>
      <c r="E109" t="s" s="4">
        <v>1220</v>
      </c>
      <c r="F109" t="s" s="4">
        <v>92</v>
      </c>
      <c r="G109" t="s" s="4">
        <v>1221</v>
      </c>
    </row>
    <row r="110" ht="45.0" customHeight="true">
      <c r="A110" t="s" s="4">
        <v>729</v>
      </c>
      <c r="B110" t="s" s="4">
        <v>2577</v>
      </c>
      <c r="C110" t="s" s="4">
        <v>1423</v>
      </c>
      <c r="D110" t="s" s="4">
        <v>1220</v>
      </c>
      <c r="E110" t="s" s="4">
        <v>1220</v>
      </c>
      <c r="F110" t="s" s="4">
        <v>92</v>
      </c>
      <c r="G110" t="s" s="4">
        <v>1221</v>
      </c>
    </row>
    <row r="111" ht="45.0" customHeight="true">
      <c r="A111" t="s" s="4">
        <v>736</v>
      </c>
      <c r="B111" t="s" s="4">
        <v>2578</v>
      </c>
      <c r="C111" t="s" s="4">
        <v>1423</v>
      </c>
      <c r="D111" t="s" s="4">
        <v>1220</v>
      </c>
      <c r="E111" t="s" s="4">
        <v>1220</v>
      </c>
      <c r="F111" t="s" s="4">
        <v>92</v>
      </c>
      <c r="G111" t="s" s="4">
        <v>1221</v>
      </c>
    </row>
    <row r="112" ht="45.0" customHeight="true">
      <c r="A112" t="s" s="4">
        <v>740</v>
      </c>
      <c r="B112" t="s" s="4">
        <v>2579</v>
      </c>
      <c r="C112" t="s" s="4">
        <v>1423</v>
      </c>
      <c r="D112" t="s" s="4">
        <v>1220</v>
      </c>
      <c r="E112" t="s" s="4">
        <v>1220</v>
      </c>
      <c r="F112" t="s" s="4">
        <v>92</v>
      </c>
      <c r="G112" t="s" s="4">
        <v>1221</v>
      </c>
    </row>
    <row r="113" ht="45.0" customHeight="true">
      <c r="A113" t="s" s="4">
        <v>745</v>
      </c>
      <c r="B113" t="s" s="4">
        <v>2580</v>
      </c>
      <c r="C113" t="s" s="4">
        <v>1423</v>
      </c>
      <c r="D113" t="s" s="4">
        <v>1220</v>
      </c>
      <c r="E113" t="s" s="4">
        <v>1220</v>
      </c>
      <c r="F113" t="s" s="4">
        <v>92</v>
      </c>
      <c r="G113" t="s" s="4">
        <v>1221</v>
      </c>
    </row>
    <row r="114" ht="45.0" customHeight="true">
      <c r="A114" t="s" s="4">
        <v>750</v>
      </c>
      <c r="B114" t="s" s="4">
        <v>2581</v>
      </c>
      <c r="C114" t="s" s="4">
        <v>1423</v>
      </c>
      <c r="D114" t="s" s="4">
        <v>1220</v>
      </c>
      <c r="E114" t="s" s="4">
        <v>1220</v>
      </c>
      <c r="F114" t="s" s="4">
        <v>92</v>
      </c>
      <c r="G114" t="s" s="4">
        <v>1221</v>
      </c>
    </row>
    <row r="115" ht="45.0" customHeight="true">
      <c r="A115" t="s" s="4">
        <v>758</v>
      </c>
      <c r="B115" t="s" s="4">
        <v>2582</v>
      </c>
      <c r="C115" t="s" s="4">
        <v>1423</v>
      </c>
      <c r="D115" t="s" s="4">
        <v>1220</v>
      </c>
      <c r="E115" t="s" s="4">
        <v>1220</v>
      </c>
      <c r="F115" t="s" s="4">
        <v>92</v>
      </c>
      <c r="G115" t="s" s="4">
        <v>1221</v>
      </c>
    </row>
    <row r="116" ht="45.0" customHeight="true">
      <c r="A116" t="s" s="4">
        <v>764</v>
      </c>
      <c r="B116" t="s" s="4">
        <v>2583</v>
      </c>
      <c r="C116" t="s" s="4">
        <v>1423</v>
      </c>
      <c r="D116" t="s" s="4">
        <v>1220</v>
      </c>
      <c r="E116" t="s" s="4">
        <v>1220</v>
      </c>
      <c r="F116" t="s" s="4">
        <v>92</v>
      </c>
      <c r="G116" t="s" s="4">
        <v>1221</v>
      </c>
    </row>
    <row r="117" ht="45.0" customHeight="true">
      <c r="A117" t="s" s="4">
        <v>769</v>
      </c>
      <c r="B117" t="s" s="4">
        <v>2584</v>
      </c>
      <c r="C117" t="s" s="4">
        <v>1423</v>
      </c>
      <c r="D117" t="s" s="4">
        <v>1220</v>
      </c>
      <c r="E117" t="s" s="4">
        <v>1220</v>
      </c>
      <c r="F117" t="s" s="4">
        <v>92</v>
      </c>
      <c r="G117" t="s" s="4">
        <v>1221</v>
      </c>
    </row>
    <row r="118" ht="45.0" customHeight="true">
      <c r="A118" t="s" s="4">
        <v>778</v>
      </c>
      <c r="B118" t="s" s="4">
        <v>2585</v>
      </c>
      <c r="C118" t="s" s="4">
        <v>1423</v>
      </c>
      <c r="D118" t="s" s="4">
        <v>1220</v>
      </c>
      <c r="E118" t="s" s="4">
        <v>1220</v>
      </c>
      <c r="F118" t="s" s="4">
        <v>92</v>
      </c>
      <c r="G118" t="s" s="4">
        <v>1221</v>
      </c>
    </row>
    <row r="119" ht="45.0" customHeight="true">
      <c r="A119" t="s" s="4">
        <v>783</v>
      </c>
      <c r="B119" t="s" s="4">
        <v>2586</v>
      </c>
      <c r="C119" t="s" s="4">
        <v>1423</v>
      </c>
      <c r="D119" t="s" s="4">
        <v>1220</v>
      </c>
      <c r="E119" t="s" s="4">
        <v>1220</v>
      </c>
      <c r="F119" t="s" s="4">
        <v>92</v>
      </c>
      <c r="G119" t="s" s="4">
        <v>1221</v>
      </c>
    </row>
    <row r="120" ht="45.0" customHeight="true">
      <c r="A120" t="s" s="4">
        <v>788</v>
      </c>
      <c r="B120" t="s" s="4">
        <v>2587</v>
      </c>
      <c r="C120" t="s" s="4">
        <v>1423</v>
      </c>
      <c r="D120" t="s" s="4">
        <v>1220</v>
      </c>
      <c r="E120" t="s" s="4">
        <v>1220</v>
      </c>
      <c r="F120" t="s" s="4">
        <v>92</v>
      </c>
      <c r="G120" t="s" s="4">
        <v>1221</v>
      </c>
    </row>
    <row r="121" ht="45.0" customHeight="true">
      <c r="A121" t="s" s="4">
        <v>794</v>
      </c>
      <c r="B121" t="s" s="4">
        <v>2588</v>
      </c>
      <c r="C121" t="s" s="4">
        <v>1423</v>
      </c>
      <c r="D121" t="s" s="4">
        <v>1220</v>
      </c>
      <c r="E121" t="s" s="4">
        <v>1220</v>
      </c>
      <c r="F121" t="s" s="4">
        <v>92</v>
      </c>
      <c r="G121" t="s" s="4">
        <v>1221</v>
      </c>
    </row>
    <row r="122" ht="45.0" customHeight="true">
      <c r="A122" t="s" s="4">
        <v>799</v>
      </c>
      <c r="B122" t="s" s="4">
        <v>2589</v>
      </c>
      <c r="C122" t="s" s="4">
        <v>1423</v>
      </c>
      <c r="D122" t="s" s="4">
        <v>1220</v>
      </c>
      <c r="E122" t="s" s="4">
        <v>1220</v>
      </c>
      <c r="F122" t="s" s="4">
        <v>92</v>
      </c>
      <c r="G122" t="s" s="4">
        <v>1221</v>
      </c>
    </row>
    <row r="123" ht="45.0" customHeight="true">
      <c r="A123" t="s" s="4">
        <v>804</v>
      </c>
      <c r="B123" t="s" s="4">
        <v>2590</v>
      </c>
      <c r="C123" t="s" s="4">
        <v>1423</v>
      </c>
      <c r="D123" t="s" s="4">
        <v>1220</v>
      </c>
      <c r="E123" t="s" s="4">
        <v>1220</v>
      </c>
      <c r="F123" t="s" s="4">
        <v>92</v>
      </c>
      <c r="G123" t="s" s="4">
        <v>1221</v>
      </c>
    </row>
    <row r="124" ht="45.0" customHeight="true">
      <c r="A124" t="s" s="4">
        <v>807</v>
      </c>
      <c r="B124" t="s" s="4">
        <v>2591</v>
      </c>
      <c r="C124" t="s" s="4">
        <v>1423</v>
      </c>
      <c r="D124" t="s" s="4">
        <v>1220</v>
      </c>
      <c r="E124" t="s" s="4">
        <v>1220</v>
      </c>
      <c r="F124" t="s" s="4">
        <v>92</v>
      </c>
      <c r="G124" t="s" s="4">
        <v>1221</v>
      </c>
    </row>
    <row r="125" ht="45.0" customHeight="true">
      <c r="A125" t="s" s="4">
        <v>813</v>
      </c>
      <c r="B125" t="s" s="4">
        <v>2592</v>
      </c>
      <c r="C125" t="s" s="4">
        <v>1423</v>
      </c>
      <c r="D125" t="s" s="4">
        <v>1220</v>
      </c>
      <c r="E125" t="s" s="4">
        <v>1220</v>
      </c>
      <c r="F125" t="s" s="4">
        <v>92</v>
      </c>
      <c r="G125" t="s" s="4">
        <v>1221</v>
      </c>
    </row>
    <row r="126" ht="45.0" customHeight="true">
      <c r="A126" t="s" s="4">
        <v>818</v>
      </c>
      <c r="B126" t="s" s="4">
        <v>2593</v>
      </c>
      <c r="C126" t="s" s="4">
        <v>1423</v>
      </c>
      <c r="D126" t="s" s="4">
        <v>1220</v>
      </c>
      <c r="E126" t="s" s="4">
        <v>1220</v>
      </c>
      <c r="F126" t="s" s="4">
        <v>92</v>
      </c>
      <c r="G126" t="s" s="4">
        <v>1221</v>
      </c>
    </row>
    <row r="127" ht="45.0" customHeight="true">
      <c r="A127" t="s" s="4">
        <v>822</v>
      </c>
      <c r="B127" t="s" s="4">
        <v>2594</v>
      </c>
      <c r="C127" t="s" s="4">
        <v>1423</v>
      </c>
      <c r="D127" t="s" s="4">
        <v>1220</v>
      </c>
      <c r="E127" t="s" s="4">
        <v>1220</v>
      </c>
      <c r="F127" t="s" s="4">
        <v>92</v>
      </c>
      <c r="G127" t="s" s="4">
        <v>1221</v>
      </c>
    </row>
    <row r="128" ht="45.0" customHeight="true">
      <c r="A128" t="s" s="4">
        <v>827</v>
      </c>
      <c r="B128" t="s" s="4">
        <v>2595</v>
      </c>
      <c r="C128" t="s" s="4">
        <v>1423</v>
      </c>
      <c r="D128" t="s" s="4">
        <v>1220</v>
      </c>
      <c r="E128" t="s" s="4">
        <v>1220</v>
      </c>
      <c r="F128" t="s" s="4">
        <v>92</v>
      </c>
      <c r="G128" t="s" s="4">
        <v>1221</v>
      </c>
    </row>
    <row r="129" ht="45.0" customHeight="true">
      <c r="A129" t="s" s="4">
        <v>834</v>
      </c>
      <c r="B129" t="s" s="4">
        <v>2596</v>
      </c>
      <c r="C129" t="s" s="4">
        <v>1423</v>
      </c>
      <c r="D129" t="s" s="4">
        <v>1220</v>
      </c>
      <c r="E129" t="s" s="4">
        <v>1220</v>
      </c>
      <c r="F129" t="s" s="4">
        <v>92</v>
      </c>
      <c r="G129" t="s" s="4">
        <v>1221</v>
      </c>
    </row>
    <row r="130" ht="45.0" customHeight="true">
      <c r="A130" t="s" s="4">
        <v>841</v>
      </c>
      <c r="B130" t="s" s="4">
        <v>2597</v>
      </c>
      <c r="C130" t="s" s="4">
        <v>1423</v>
      </c>
      <c r="D130" t="s" s="4">
        <v>1220</v>
      </c>
      <c r="E130" t="s" s="4">
        <v>1220</v>
      </c>
      <c r="F130" t="s" s="4">
        <v>92</v>
      </c>
      <c r="G130" t="s" s="4">
        <v>1221</v>
      </c>
    </row>
    <row r="131" ht="45.0" customHeight="true">
      <c r="A131" t="s" s="4">
        <v>846</v>
      </c>
      <c r="B131" t="s" s="4">
        <v>2598</v>
      </c>
      <c r="C131" t="s" s="4">
        <v>1423</v>
      </c>
      <c r="D131" t="s" s="4">
        <v>1220</v>
      </c>
      <c r="E131" t="s" s="4">
        <v>1220</v>
      </c>
      <c r="F131" t="s" s="4">
        <v>92</v>
      </c>
      <c r="G131" t="s" s="4">
        <v>1221</v>
      </c>
    </row>
    <row r="132" ht="45.0" customHeight="true">
      <c r="A132" t="s" s="4">
        <v>853</v>
      </c>
      <c r="B132" t="s" s="4">
        <v>2599</v>
      </c>
      <c r="C132" t="s" s="4">
        <v>1423</v>
      </c>
      <c r="D132" t="s" s="4">
        <v>1220</v>
      </c>
      <c r="E132" t="s" s="4">
        <v>1220</v>
      </c>
      <c r="F132" t="s" s="4">
        <v>92</v>
      </c>
      <c r="G132" t="s" s="4">
        <v>1221</v>
      </c>
    </row>
    <row r="133" ht="45.0" customHeight="true">
      <c r="A133" t="s" s="4">
        <v>861</v>
      </c>
      <c r="B133" t="s" s="4">
        <v>2600</v>
      </c>
      <c r="C133" t="s" s="4">
        <v>1423</v>
      </c>
      <c r="D133" t="s" s="4">
        <v>1220</v>
      </c>
      <c r="E133" t="s" s="4">
        <v>1220</v>
      </c>
      <c r="F133" t="s" s="4">
        <v>92</v>
      </c>
      <c r="G133" t="s" s="4">
        <v>1221</v>
      </c>
    </row>
    <row r="134" ht="45.0" customHeight="true">
      <c r="A134" t="s" s="4">
        <v>867</v>
      </c>
      <c r="B134" t="s" s="4">
        <v>2601</v>
      </c>
      <c r="C134" t="s" s="4">
        <v>1423</v>
      </c>
      <c r="D134" t="s" s="4">
        <v>1220</v>
      </c>
      <c r="E134" t="s" s="4">
        <v>1220</v>
      </c>
      <c r="F134" t="s" s="4">
        <v>92</v>
      </c>
      <c r="G134" t="s" s="4">
        <v>1221</v>
      </c>
    </row>
    <row r="135" ht="45.0" customHeight="true">
      <c r="A135" t="s" s="4">
        <v>873</v>
      </c>
      <c r="B135" t="s" s="4">
        <v>2602</v>
      </c>
      <c r="C135" t="s" s="4">
        <v>1423</v>
      </c>
      <c r="D135" t="s" s="4">
        <v>1220</v>
      </c>
      <c r="E135" t="s" s="4">
        <v>1220</v>
      </c>
      <c r="F135" t="s" s="4">
        <v>92</v>
      </c>
      <c r="G135" t="s" s="4">
        <v>1221</v>
      </c>
    </row>
    <row r="136" ht="45.0" customHeight="true">
      <c r="A136" t="s" s="4">
        <v>879</v>
      </c>
      <c r="B136" t="s" s="4">
        <v>2603</v>
      </c>
      <c r="C136" t="s" s="4">
        <v>1423</v>
      </c>
      <c r="D136" t="s" s="4">
        <v>1220</v>
      </c>
      <c r="E136" t="s" s="4">
        <v>1220</v>
      </c>
      <c r="F136" t="s" s="4">
        <v>92</v>
      </c>
      <c r="G136" t="s" s="4">
        <v>1221</v>
      </c>
    </row>
    <row r="137" ht="45.0" customHeight="true">
      <c r="A137" t="s" s="4">
        <v>883</v>
      </c>
      <c r="B137" t="s" s="4">
        <v>2604</v>
      </c>
      <c r="C137" t="s" s="4">
        <v>1423</v>
      </c>
      <c r="D137" t="s" s="4">
        <v>1220</v>
      </c>
      <c r="E137" t="s" s="4">
        <v>1220</v>
      </c>
      <c r="F137" t="s" s="4">
        <v>92</v>
      </c>
      <c r="G137" t="s" s="4">
        <v>1221</v>
      </c>
    </row>
    <row r="138" ht="45.0" customHeight="true">
      <c r="A138" t="s" s="4">
        <v>886</v>
      </c>
      <c r="B138" t="s" s="4">
        <v>2605</v>
      </c>
      <c r="C138" t="s" s="4">
        <v>1423</v>
      </c>
      <c r="D138" t="s" s="4">
        <v>1220</v>
      </c>
      <c r="E138" t="s" s="4">
        <v>1220</v>
      </c>
      <c r="F138" t="s" s="4">
        <v>92</v>
      </c>
      <c r="G138" t="s" s="4">
        <v>1221</v>
      </c>
    </row>
    <row r="139" ht="45.0" customHeight="true">
      <c r="A139" t="s" s="4">
        <v>891</v>
      </c>
      <c r="B139" t="s" s="4">
        <v>2606</v>
      </c>
      <c r="C139" t="s" s="4">
        <v>1423</v>
      </c>
      <c r="D139" t="s" s="4">
        <v>1220</v>
      </c>
      <c r="E139" t="s" s="4">
        <v>1220</v>
      </c>
      <c r="F139" t="s" s="4">
        <v>92</v>
      </c>
      <c r="G139" t="s" s="4">
        <v>1221</v>
      </c>
    </row>
    <row r="140" ht="45.0" customHeight="true">
      <c r="A140" t="s" s="4">
        <v>897</v>
      </c>
      <c r="B140" t="s" s="4">
        <v>2607</v>
      </c>
      <c r="C140" t="s" s="4">
        <v>1423</v>
      </c>
      <c r="D140" t="s" s="4">
        <v>1220</v>
      </c>
      <c r="E140" t="s" s="4">
        <v>1220</v>
      </c>
      <c r="F140" t="s" s="4">
        <v>92</v>
      </c>
      <c r="G140" t="s" s="4">
        <v>1221</v>
      </c>
    </row>
    <row r="141" ht="45.0" customHeight="true">
      <c r="A141" t="s" s="4">
        <v>902</v>
      </c>
      <c r="B141" t="s" s="4">
        <v>2608</v>
      </c>
      <c r="C141" t="s" s="4">
        <v>1423</v>
      </c>
      <c r="D141" t="s" s="4">
        <v>1220</v>
      </c>
      <c r="E141" t="s" s="4">
        <v>1220</v>
      </c>
      <c r="F141" t="s" s="4">
        <v>92</v>
      </c>
      <c r="G141" t="s" s="4">
        <v>1221</v>
      </c>
    </row>
    <row r="142" ht="45.0" customHeight="true">
      <c r="A142" t="s" s="4">
        <v>906</v>
      </c>
      <c r="B142" t="s" s="4">
        <v>2609</v>
      </c>
      <c r="C142" t="s" s="4">
        <v>1423</v>
      </c>
      <c r="D142" t="s" s="4">
        <v>1220</v>
      </c>
      <c r="E142" t="s" s="4">
        <v>1220</v>
      </c>
      <c r="F142" t="s" s="4">
        <v>92</v>
      </c>
      <c r="G142" t="s" s="4">
        <v>1221</v>
      </c>
    </row>
    <row r="143" ht="45.0" customHeight="true">
      <c r="A143" t="s" s="4">
        <v>910</v>
      </c>
      <c r="B143" t="s" s="4">
        <v>2610</v>
      </c>
      <c r="C143" t="s" s="4">
        <v>1423</v>
      </c>
      <c r="D143" t="s" s="4">
        <v>1220</v>
      </c>
      <c r="E143" t="s" s="4">
        <v>1220</v>
      </c>
      <c r="F143" t="s" s="4">
        <v>92</v>
      </c>
      <c r="G143" t="s" s="4">
        <v>1221</v>
      </c>
    </row>
    <row r="144" ht="45.0" customHeight="true">
      <c r="A144" t="s" s="4">
        <v>914</v>
      </c>
      <c r="B144" t="s" s="4">
        <v>2611</v>
      </c>
      <c r="C144" t="s" s="4">
        <v>1423</v>
      </c>
      <c r="D144" t="s" s="4">
        <v>1220</v>
      </c>
      <c r="E144" t="s" s="4">
        <v>1220</v>
      </c>
      <c r="F144" t="s" s="4">
        <v>92</v>
      </c>
      <c r="G144" t="s" s="4">
        <v>1221</v>
      </c>
    </row>
    <row r="145" ht="45.0" customHeight="true">
      <c r="A145" t="s" s="4">
        <v>919</v>
      </c>
      <c r="B145" t="s" s="4">
        <v>2612</v>
      </c>
      <c r="C145" t="s" s="4">
        <v>1423</v>
      </c>
      <c r="D145" t="s" s="4">
        <v>1220</v>
      </c>
      <c r="E145" t="s" s="4">
        <v>1220</v>
      </c>
      <c r="F145" t="s" s="4">
        <v>92</v>
      </c>
      <c r="G145" t="s" s="4">
        <v>1221</v>
      </c>
    </row>
    <row r="146" ht="45.0" customHeight="true">
      <c r="A146" t="s" s="4">
        <v>923</v>
      </c>
      <c r="B146" t="s" s="4">
        <v>2613</v>
      </c>
      <c r="C146" t="s" s="4">
        <v>1423</v>
      </c>
      <c r="D146" t="s" s="4">
        <v>1220</v>
      </c>
      <c r="E146" t="s" s="4">
        <v>1220</v>
      </c>
      <c r="F146" t="s" s="4">
        <v>92</v>
      </c>
      <c r="G146" t="s" s="4">
        <v>1221</v>
      </c>
    </row>
    <row r="147" ht="45.0" customHeight="true">
      <c r="A147" t="s" s="4">
        <v>928</v>
      </c>
      <c r="B147" t="s" s="4">
        <v>2614</v>
      </c>
      <c r="C147" t="s" s="4">
        <v>1423</v>
      </c>
      <c r="D147" t="s" s="4">
        <v>1220</v>
      </c>
      <c r="E147" t="s" s="4">
        <v>1220</v>
      </c>
      <c r="F147" t="s" s="4">
        <v>92</v>
      </c>
      <c r="G147" t="s" s="4">
        <v>1221</v>
      </c>
    </row>
    <row r="148" ht="45.0" customHeight="true">
      <c r="A148" t="s" s="4">
        <v>933</v>
      </c>
      <c r="B148" t="s" s="4">
        <v>2615</v>
      </c>
      <c r="C148" t="s" s="4">
        <v>1423</v>
      </c>
      <c r="D148" t="s" s="4">
        <v>1220</v>
      </c>
      <c r="E148" t="s" s="4">
        <v>1220</v>
      </c>
      <c r="F148" t="s" s="4">
        <v>92</v>
      </c>
      <c r="G148" t="s" s="4">
        <v>1221</v>
      </c>
    </row>
    <row r="149" ht="45.0" customHeight="true">
      <c r="A149" t="s" s="4">
        <v>938</v>
      </c>
      <c r="B149" t="s" s="4">
        <v>2616</v>
      </c>
      <c r="C149" t="s" s="4">
        <v>1423</v>
      </c>
      <c r="D149" t="s" s="4">
        <v>1220</v>
      </c>
      <c r="E149" t="s" s="4">
        <v>1220</v>
      </c>
      <c r="F149" t="s" s="4">
        <v>92</v>
      </c>
      <c r="G149" t="s" s="4">
        <v>1221</v>
      </c>
    </row>
    <row r="150" ht="45.0" customHeight="true">
      <c r="A150" t="s" s="4">
        <v>944</v>
      </c>
      <c r="B150" t="s" s="4">
        <v>2617</v>
      </c>
      <c r="C150" t="s" s="4">
        <v>1423</v>
      </c>
      <c r="D150" t="s" s="4">
        <v>1220</v>
      </c>
      <c r="E150" t="s" s="4">
        <v>1220</v>
      </c>
      <c r="F150" t="s" s="4">
        <v>92</v>
      </c>
      <c r="G150" t="s" s="4">
        <v>1221</v>
      </c>
    </row>
    <row r="151" ht="45.0" customHeight="true">
      <c r="A151" t="s" s="4">
        <v>948</v>
      </c>
      <c r="B151" t="s" s="4">
        <v>2618</v>
      </c>
      <c r="C151" t="s" s="4">
        <v>1423</v>
      </c>
      <c r="D151" t="s" s="4">
        <v>1220</v>
      </c>
      <c r="E151" t="s" s="4">
        <v>1220</v>
      </c>
      <c r="F151" t="s" s="4">
        <v>92</v>
      </c>
      <c r="G151" t="s" s="4">
        <v>1221</v>
      </c>
    </row>
    <row r="152" ht="45.0" customHeight="true">
      <c r="A152" t="s" s="4">
        <v>952</v>
      </c>
      <c r="B152" t="s" s="4">
        <v>2619</v>
      </c>
      <c r="C152" t="s" s="4">
        <v>1423</v>
      </c>
      <c r="D152" t="s" s="4">
        <v>1220</v>
      </c>
      <c r="E152" t="s" s="4">
        <v>1220</v>
      </c>
      <c r="F152" t="s" s="4">
        <v>92</v>
      </c>
      <c r="G152" t="s" s="4">
        <v>1221</v>
      </c>
    </row>
    <row r="153" ht="45.0" customHeight="true">
      <c r="A153" t="s" s="4">
        <v>958</v>
      </c>
      <c r="B153" t="s" s="4">
        <v>2620</v>
      </c>
      <c r="C153" t="s" s="4">
        <v>1423</v>
      </c>
      <c r="D153" t="s" s="4">
        <v>1220</v>
      </c>
      <c r="E153" t="s" s="4">
        <v>1220</v>
      </c>
      <c r="F153" t="s" s="4">
        <v>92</v>
      </c>
      <c r="G153" t="s" s="4">
        <v>1221</v>
      </c>
    </row>
    <row r="154" ht="45.0" customHeight="true">
      <c r="A154" t="s" s="4">
        <v>962</v>
      </c>
      <c r="B154" t="s" s="4">
        <v>2621</v>
      </c>
      <c r="C154" t="s" s="4">
        <v>1423</v>
      </c>
      <c r="D154" t="s" s="4">
        <v>1220</v>
      </c>
      <c r="E154" t="s" s="4">
        <v>1220</v>
      </c>
      <c r="F154" t="s" s="4">
        <v>92</v>
      </c>
      <c r="G154" t="s" s="4">
        <v>1221</v>
      </c>
    </row>
    <row r="155" ht="45.0" customHeight="true">
      <c r="A155" t="s" s="4">
        <v>966</v>
      </c>
      <c r="B155" t="s" s="4">
        <v>2622</v>
      </c>
      <c r="C155" t="s" s="4">
        <v>1423</v>
      </c>
      <c r="D155" t="s" s="4">
        <v>1220</v>
      </c>
      <c r="E155" t="s" s="4">
        <v>1220</v>
      </c>
      <c r="F155" t="s" s="4">
        <v>92</v>
      </c>
      <c r="G155" t="s" s="4">
        <v>1221</v>
      </c>
    </row>
    <row r="156" ht="45.0" customHeight="true">
      <c r="A156" t="s" s="4">
        <v>969</v>
      </c>
      <c r="B156" t="s" s="4">
        <v>2623</v>
      </c>
      <c r="C156" t="s" s="4">
        <v>1423</v>
      </c>
      <c r="D156" t="s" s="4">
        <v>1220</v>
      </c>
      <c r="E156" t="s" s="4">
        <v>1220</v>
      </c>
      <c r="F156" t="s" s="4">
        <v>92</v>
      </c>
      <c r="G156" t="s" s="4">
        <v>1221</v>
      </c>
    </row>
    <row r="157" ht="45.0" customHeight="true">
      <c r="A157" t="s" s="4">
        <v>973</v>
      </c>
      <c r="B157" t="s" s="4">
        <v>2624</v>
      </c>
      <c r="C157" t="s" s="4">
        <v>1423</v>
      </c>
      <c r="D157" t="s" s="4">
        <v>1220</v>
      </c>
      <c r="E157" t="s" s="4">
        <v>1220</v>
      </c>
      <c r="F157" t="s" s="4">
        <v>92</v>
      </c>
      <c r="G157" t="s" s="4">
        <v>1221</v>
      </c>
    </row>
    <row r="158" ht="45.0" customHeight="true">
      <c r="A158" t="s" s="4">
        <v>978</v>
      </c>
      <c r="B158" t="s" s="4">
        <v>2625</v>
      </c>
      <c r="C158" t="s" s="4">
        <v>1423</v>
      </c>
      <c r="D158" t="s" s="4">
        <v>1220</v>
      </c>
      <c r="E158" t="s" s="4">
        <v>1220</v>
      </c>
      <c r="F158" t="s" s="4">
        <v>92</v>
      </c>
      <c r="G158" t="s" s="4">
        <v>1221</v>
      </c>
    </row>
    <row r="159" ht="45.0" customHeight="true">
      <c r="A159" t="s" s="4">
        <v>985</v>
      </c>
      <c r="B159" t="s" s="4">
        <v>2626</v>
      </c>
      <c r="C159" t="s" s="4">
        <v>1423</v>
      </c>
      <c r="D159" t="s" s="4">
        <v>1220</v>
      </c>
      <c r="E159" t="s" s="4">
        <v>1220</v>
      </c>
      <c r="F159" t="s" s="4">
        <v>92</v>
      </c>
      <c r="G159" t="s" s="4">
        <v>1221</v>
      </c>
    </row>
    <row r="160" ht="45.0" customHeight="true">
      <c r="A160" t="s" s="4">
        <v>989</v>
      </c>
      <c r="B160" t="s" s="4">
        <v>2627</v>
      </c>
      <c r="C160" t="s" s="4">
        <v>1423</v>
      </c>
      <c r="D160" t="s" s="4">
        <v>1220</v>
      </c>
      <c r="E160" t="s" s="4">
        <v>1220</v>
      </c>
      <c r="F160" t="s" s="4">
        <v>92</v>
      </c>
      <c r="G160" t="s" s="4">
        <v>1221</v>
      </c>
    </row>
    <row r="161" ht="45.0" customHeight="true">
      <c r="A161" t="s" s="4">
        <v>994</v>
      </c>
      <c r="B161" t="s" s="4">
        <v>2628</v>
      </c>
      <c r="C161" t="s" s="4">
        <v>1423</v>
      </c>
      <c r="D161" t="s" s="4">
        <v>1220</v>
      </c>
      <c r="E161" t="s" s="4">
        <v>1220</v>
      </c>
      <c r="F161" t="s" s="4">
        <v>92</v>
      </c>
      <c r="G161" t="s" s="4">
        <v>1221</v>
      </c>
    </row>
    <row r="162" ht="45.0" customHeight="true">
      <c r="A162" t="s" s="4">
        <v>998</v>
      </c>
      <c r="B162" t="s" s="4">
        <v>2629</v>
      </c>
      <c r="C162" t="s" s="4">
        <v>1423</v>
      </c>
      <c r="D162" t="s" s="4">
        <v>1220</v>
      </c>
      <c r="E162" t="s" s="4">
        <v>1220</v>
      </c>
      <c r="F162" t="s" s="4">
        <v>92</v>
      </c>
      <c r="G162" t="s" s="4">
        <v>1221</v>
      </c>
    </row>
    <row r="163" ht="45.0" customHeight="true">
      <c r="A163" t="s" s="4">
        <v>1002</v>
      </c>
      <c r="B163" t="s" s="4">
        <v>2630</v>
      </c>
      <c r="C163" t="s" s="4">
        <v>1423</v>
      </c>
      <c r="D163" t="s" s="4">
        <v>1220</v>
      </c>
      <c r="E163" t="s" s="4">
        <v>1220</v>
      </c>
      <c r="F163" t="s" s="4">
        <v>92</v>
      </c>
      <c r="G163" t="s" s="4">
        <v>1221</v>
      </c>
    </row>
    <row r="164" ht="45.0" customHeight="true">
      <c r="A164" t="s" s="4">
        <v>1007</v>
      </c>
      <c r="B164" t="s" s="4">
        <v>2631</v>
      </c>
      <c r="C164" t="s" s="4">
        <v>1423</v>
      </c>
      <c r="D164" t="s" s="4">
        <v>1220</v>
      </c>
      <c r="E164" t="s" s="4">
        <v>1220</v>
      </c>
      <c r="F164" t="s" s="4">
        <v>92</v>
      </c>
      <c r="G164" t="s" s="4">
        <v>1221</v>
      </c>
    </row>
    <row r="165" ht="45.0" customHeight="true">
      <c r="A165" t="s" s="4">
        <v>1012</v>
      </c>
      <c r="B165" t="s" s="4">
        <v>2632</v>
      </c>
      <c r="C165" t="s" s="4">
        <v>1423</v>
      </c>
      <c r="D165" t="s" s="4">
        <v>1220</v>
      </c>
      <c r="E165" t="s" s="4">
        <v>1220</v>
      </c>
      <c r="F165" t="s" s="4">
        <v>92</v>
      </c>
      <c r="G165" t="s" s="4">
        <v>1221</v>
      </c>
    </row>
    <row r="166" ht="45.0" customHeight="true">
      <c r="A166" t="s" s="4">
        <v>1016</v>
      </c>
      <c r="B166" t="s" s="4">
        <v>2633</v>
      </c>
      <c r="C166" t="s" s="4">
        <v>1423</v>
      </c>
      <c r="D166" t="s" s="4">
        <v>1220</v>
      </c>
      <c r="E166" t="s" s="4">
        <v>1220</v>
      </c>
      <c r="F166" t="s" s="4">
        <v>92</v>
      </c>
      <c r="G166" t="s" s="4">
        <v>1221</v>
      </c>
    </row>
    <row r="167" ht="45.0" customHeight="true">
      <c r="A167" t="s" s="4">
        <v>1023</v>
      </c>
      <c r="B167" t="s" s="4">
        <v>2634</v>
      </c>
      <c r="C167" t="s" s="4">
        <v>1423</v>
      </c>
      <c r="D167" t="s" s="4">
        <v>1220</v>
      </c>
      <c r="E167" t="s" s="4">
        <v>1220</v>
      </c>
      <c r="F167" t="s" s="4">
        <v>92</v>
      </c>
      <c r="G167" t="s" s="4">
        <v>1221</v>
      </c>
    </row>
    <row r="168" ht="45.0" customHeight="true">
      <c r="A168" t="s" s="4">
        <v>1029</v>
      </c>
      <c r="B168" t="s" s="4">
        <v>2635</v>
      </c>
      <c r="C168" t="s" s="4">
        <v>1423</v>
      </c>
      <c r="D168" t="s" s="4">
        <v>1220</v>
      </c>
      <c r="E168" t="s" s="4">
        <v>1220</v>
      </c>
      <c r="F168" t="s" s="4">
        <v>92</v>
      </c>
      <c r="G168" t="s" s="4">
        <v>1221</v>
      </c>
    </row>
    <row r="169" ht="45.0" customHeight="true">
      <c r="A169" t="s" s="4">
        <v>1033</v>
      </c>
      <c r="B169" t="s" s="4">
        <v>2636</v>
      </c>
      <c r="C169" t="s" s="4">
        <v>1423</v>
      </c>
      <c r="D169" t="s" s="4">
        <v>1220</v>
      </c>
      <c r="E169" t="s" s="4">
        <v>1220</v>
      </c>
      <c r="F169" t="s" s="4">
        <v>92</v>
      </c>
      <c r="G169" t="s" s="4">
        <v>1221</v>
      </c>
    </row>
    <row r="170" ht="45.0" customHeight="true">
      <c r="A170" t="s" s="4">
        <v>1040</v>
      </c>
      <c r="B170" t="s" s="4">
        <v>2637</v>
      </c>
      <c r="C170" t="s" s="4">
        <v>1423</v>
      </c>
      <c r="D170" t="s" s="4">
        <v>1220</v>
      </c>
      <c r="E170" t="s" s="4">
        <v>1220</v>
      </c>
      <c r="F170" t="s" s="4">
        <v>92</v>
      </c>
      <c r="G170" t="s" s="4">
        <v>1221</v>
      </c>
    </row>
    <row r="171" ht="45.0" customHeight="true">
      <c r="A171" t="s" s="4">
        <v>1044</v>
      </c>
      <c r="B171" t="s" s="4">
        <v>2638</v>
      </c>
      <c r="C171" t="s" s="4">
        <v>1423</v>
      </c>
      <c r="D171" t="s" s="4">
        <v>1220</v>
      </c>
      <c r="E171" t="s" s="4">
        <v>1220</v>
      </c>
      <c r="F171" t="s" s="4">
        <v>92</v>
      </c>
      <c r="G171" t="s" s="4">
        <v>1221</v>
      </c>
    </row>
    <row r="172" ht="45.0" customHeight="true">
      <c r="A172" t="s" s="4">
        <v>1047</v>
      </c>
      <c r="B172" t="s" s="4">
        <v>2639</v>
      </c>
      <c r="C172" t="s" s="4">
        <v>1423</v>
      </c>
      <c r="D172" t="s" s="4">
        <v>1220</v>
      </c>
      <c r="E172" t="s" s="4">
        <v>1220</v>
      </c>
      <c r="F172" t="s" s="4">
        <v>92</v>
      </c>
      <c r="G172" t="s" s="4">
        <v>1221</v>
      </c>
    </row>
    <row r="173" ht="45.0" customHeight="true">
      <c r="A173" t="s" s="4">
        <v>1052</v>
      </c>
      <c r="B173" t="s" s="4">
        <v>2640</v>
      </c>
      <c r="C173" t="s" s="4">
        <v>1423</v>
      </c>
      <c r="D173" t="s" s="4">
        <v>1220</v>
      </c>
      <c r="E173" t="s" s="4">
        <v>1220</v>
      </c>
      <c r="F173" t="s" s="4">
        <v>92</v>
      </c>
      <c r="G173" t="s" s="4">
        <v>1221</v>
      </c>
    </row>
    <row r="174" ht="45.0" customHeight="true">
      <c r="A174" t="s" s="4">
        <v>1058</v>
      </c>
      <c r="B174" t="s" s="4">
        <v>2641</v>
      </c>
      <c r="C174" t="s" s="4">
        <v>1423</v>
      </c>
      <c r="D174" t="s" s="4">
        <v>1220</v>
      </c>
      <c r="E174" t="s" s="4">
        <v>1220</v>
      </c>
      <c r="F174" t="s" s="4">
        <v>92</v>
      </c>
      <c r="G174" t="s" s="4">
        <v>1221</v>
      </c>
    </row>
    <row r="175" ht="45.0" customHeight="true">
      <c r="A175" t="s" s="4">
        <v>1065</v>
      </c>
      <c r="B175" t="s" s="4">
        <v>2642</v>
      </c>
      <c r="C175" t="s" s="4">
        <v>1423</v>
      </c>
      <c r="D175" t="s" s="4">
        <v>1220</v>
      </c>
      <c r="E175" t="s" s="4">
        <v>1220</v>
      </c>
      <c r="F175" t="s" s="4">
        <v>92</v>
      </c>
      <c r="G175" t="s" s="4">
        <v>1221</v>
      </c>
    </row>
    <row r="176" ht="45.0" customHeight="true">
      <c r="A176" t="s" s="4">
        <v>1070</v>
      </c>
      <c r="B176" t="s" s="4">
        <v>2643</v>
      </c>
      <c r="C176" t="s" s="4">
        <v>1423</v>
      </c>
      <c r="D176" t="s" s="4">
        <v>1220</v>
      </c>
      <c r="E176" t="s" s="4">
        <v>1220</v>
      </c>
      <c r="F176" t="s" s="4">
        <v>92</v>
      </c>
      <c r="G176" t="s" s="4">
        <v>1221</v>
      </c>
    </row>
    <row r="177" ht="45.0" customHeight="true">
      <c r="A177" t="s" s="4">
        <v>1077</v>
      </c>
      <c r="B177" t="s" s="4">
        <v>2644</v>
      </c>
      <c r="C177" t="s" s="4">
        <v>1423</v>
      </c>
      <c r="D177" t="s" s="4">
        <v>1220</v>
      </c>
      <c r="E177" t="s" s="4">
        <v>1220</v>
      </c>
      <c r="F177" t="s" s="4">
        <v>92</v>
      </c>
      <c r="G177" t="s" s="4">
        <v>1221</v>
      </c>
    </row>
    <row r="178" ht="45.0" customHeight="true">
      <c r="A178" t="s" s="4">
        <v>1083</v>
      </c>
      <c r="B178" t="s" s="4">
        <v>2645</v>
      </c>
      <c r="C178" t="s" s="4">
        <v>1423</v>
      </c>
      <c r="D178" t="s" s="4">
        <v>1220</v>
      </c>
      <c r="E178" t="s" s="4">
        <v>1220</v>
      </c>
      <c r="F178" t="s" s="4">
        <v>92</v>
      </c>
      <c r="G178" t="s" s="4">
        <v>1221</v>
      </c>
    </row>
    <row r="179" ht="45.0" customHeight="true">
      <c r="A179" t="s" s="4">
        <v>1086</v>
      </c>
      <c r="B179" t="s" s="4">
        <v>2646</v>
      </c>
      <c r="C179" t="s" s="4">
        <v>1423</v>
      </c>
      <c r="D179" t="s" s="4">
        <v>1220</v>
      </c>
      <c r="E179" t="s" s="4">
        <v>1220</v>
      </c>
      <c r="F179" t="s" s="4">
        <v>92</v>
      </c>
      <c r="G179" t="s" s="4">
        <v>1221</v>
      </c>
    </row>
    <row r="180" ht="45.0" customHeight="true">
      <c r="A180" t="s" s="4">
        <v>1090</v>
      </c>
      <c r="B180" t="s" s="4">
        <v>2647</v>
      </c>
      <c r="C180" t="s" s="4">
        <v>1423</v>
      </c>
      <c r="D180" t="s" s="4">
        <v>1220</v>
      </c>
      <c r="E180" t="s" s="4">
        <v>1220</v>
      </c>
      <c r="F180" t="s" s="4">
        <v>92</v>
      </c>
      <c r="G180" t="s" s="4">
        <v>1221</v>
      </c>
    </row>
    <row r="181" ht="45.0" customHeight="true">
      <c r="A181" t="s" s="4">
        <v>1095</v>
      </c>
      <c r="B181" t="s" s="4">
        <v>2648</v>
      </c>
      <c r="C181" t="s" s="4">
        <v>1423</v>
      </c>
      <c r="D181" t="s" s="4">
        <v>1220</v>
      </c>
      <c r="E181" t="s" s="4">
        <v>1220</v>
      </c>
      <c r="F181" t="s" s="4">
        <v>92</v>
      </c>
      <c r="G181" t="s" s="4">
        <v>1221</v>
      </c>
    </row>
    <row r="182" ht="45.0" customHeight="true">
      <c r="A182" t="s" s="4">
        <v>1101</v>
      </c>
      <c r="B182" t="s" s="4">
        <v>2649</v>
      </c>
      <c r="C182" t="s" s="4">
        <v>1423</v>
      </c>
      <c r="D182" t="s" s="4">
        <v>1220</v>
      </c>
      <c r="E182" t="s" s="4">
        <v>1220</v>
      </c>
      <c r="F182" t="s" s="4">
        <v>92</v>
      </c>
      <c r="G182" t="s" s="4">
        <v>1221</v>
      </c>
    </row>
    <row r="183" ht="45.0" customHeight="true">
      <c r="A183" t="s" s="4">
        <v>1106</v>
      </c>
      <c r="B183" t="s" s="4">
        <v>2650</v>
      </c>
      <c r="C183" t="s" s="4">
        <v>1423</v>
      </c>
      <c r="D183" t="s" s="4">
        <v>1220</v>
      </c>
      <c r="E183" t="s" s="4">
        <v>1220</v>
      </c>
      <c r="F183" t="s" s="4">
        <v>92</v>
      </c>
      <c r="G183" t="s" s="4">
        <v>1221</v>
      </c>
    </row>
    <row r="184" ht="45.0" customHeight="true">
      <c r="A184" t="s" s="4">
        <v>1111</v>
      </c>
      <c r="B184" t="s" s="4">
        <v>2651</v>
      </c>
      <c r="C184" t="s" s="4">
        <v>1423</v>
      </c>
      <c r="D184" t="s" s="4">
        <v>1220</v>
      </c>
      <c r="E184" t="s" s="4">
        <v>1220</v>
      </c>
      <c r="F184" t="s" s="4">
        <v>92</v>
      </c>
      <c r="G184" t="s" s="4">
        <v>1221</v>
      </c>
    </row>
    <row r="185" ht="45.0" customHeight="true">
      <c r="A185" t="s" s="4">
        <v>1115</v>
      </c>
      <c r="B185" t="s" s="4">
        <v>2652</v>
      </c>
      <c r="C185" t="s" s="4">
        <v>1423</v>
      </c>
      <c r="D185" t="s" s="4">
        <v>1220</v>
      </c>
      <c r="E185" t="s" s="4">
        <v>1220</v>
      </c>
      <c r="F185" t="s" s="4">
        <v>92</v>
      </c>
      <c r="G185" t="s" s="4">
        <v>1221</v>
      </c>
    </row>
    <row r="186" ht="45.0" customHeight="true">
      <c r="A186" t="s" s="4">
        <v>1121</v>
      </c>
      <c r="B186" t="s" s="4">
        <v>2653</v>
      </c>
      <c r="C186" t="s" s="4">
        <v>1423</v>
      </c>
      <c r="D186" t="s" s="4">
        <v>1220</v>
      </c>
      <c r="E186" t="s" s="4">
        <v>1220</v>
      </c>
      <c r="F186" t="s" s="4">
        <v>92</v>
      </c>
      <c r="G186" t="s" s="4">
        <v>1221</v>
      </c>
    </row>
    <row r="187" ht="45.0" customHeight="true">
      <c r="A187" t="s" s="4">
        <v>1126</v>
      </c>
      <c r="B187" t="s" s="4">
        <v>2654</v>
      </c>
      <c r="C187" t="s" s="4">
        <v>1423</v>
      </c>
      <c r="D187" t="s" s="4">
        <v>1220</v>
      </c>
      <c r="E187" t="s" s="4">
        <v>1220</v>
      </c>
      <c r="F187" t="s" s="4">
        <v>92</v>
      </c>
      <c r="G187" t="s" s="4">
        <v>1221</v>
      </c>
    </row>
    <row r="188" ht="45.0" customHeight="true">
      <c r="A188" t="s" s="4">
        <v>1131</v>
      </c>
      <c r="B188" t="s" s="4">
        <v>2655</v>
      </c>
      <c r="C188" t="s" s="4">
        <v>1423</v>
      </c>
      <c r="D188" t="s" s="4">
        <v>1220</v>
      </c>
      <c r="E188" t="s" s="4">
        <v>1220</v>
      </c>
      <c r="F188" t="s" s="4">
        <v>92</v>
      </c>
      <c r="G188" t="s" s="4">
        <v>1221</v>
      </c>
    </row>
    <row r="189" ht="45.0" customHeight="true">
      <c r="A189" t="s" s="4">
        <v>1136</v>
      </c>
      <c r="B189" t="s" s="4">
        <v>2656</v>
      </c>
      <c r="C189" t="s" s="4">
        <v>1423</v>
      </c>
      <c r="D189" t="s" s="4">
        <v>1220</v>
      </c>
      <c r="E189" t="s" s="4">
        <v>1220</v>
      </c>
      <c r="F189" t="s" s="4">
        <v>92</v>
      </c>
      <c r="G189" t="s" s="4">
        <v>1221</v>
      </c>
    </row>
    <row r="190" ht="45.0" customHeight="true">
      <c r="A190" t="s" s="4">
        <v>1140</v>
      </c>
      <c r="B190" t="s" s="4">
        <v>2657</v>
      </c>
      <c r="C190" t="s" s="4">
        <v>1423</v>
      </c>
      <c r="D190" t="s" s="4">
        <v>1220</v>
      </c>
      <c r="E190" t="s" s="4">
        <v>1220</v>
      </c>
      <c r="F190" t="s" s="4">
        <v>92</v>
      </c>
      <c r="G190" t="s" s="4">
        <v>1221</v>
      </c>
    </row>
    <row r="191" ht="45.0" customHeight="true">
      <c r="A191" t="s" s="4">
        <v>1144</v>
      </c>
      <c r="B191" t="s" s="4">
        <v>2658</v>
      </c>
      <c r="C191" t="s" s="4">
        <v>1423</v>
      </c>
      <c r="D191" t="s" s="4">
        <v>1220</v>
      </c>
      <c r="E191" t="s" s="4">
        <v>1220</v>
      </c>
      <c r="F191" t="s" s="4">
        <v>92</v>
      </c>
      <c r="G191" t="s" s="4">
        <v>1221</v>
      </c>
    </row>
    <row r="192" ht="45.0" customHeight="true">
      <c r="A192" t="s" s="4">
        <v>1148</v>
      </c>
      <c r="B192" t="s" s="4">
        <v>2659</v>
      </c>
      <c r="C192" t="s" s="4">
        <v>1423</v>
      </c>
      <c r="D192" t="s" s="4">
        <v>1220</v>
      </c>
      <c r="E192" t="s" s="4">
        <v>1220</v>
      </c>
      <c r="F192" t="s" s="4">
        <v>92</v>
      </c>
      <c r="G192" t="s" s="4">
        <v>1221</v>
      </c>
    </row>
    <row r="193" ht="45.0" customHeight="true">
      <c r="A193" t="s" s="4">
        <v>1153</v>
      </c>
      <c r="B193" t="s" s="4">
        <v>2660</v>
      </c>
      <c r="C193" t="s" s="4">
        <v>1423</v>
      </c>
      <c r="D193" t="s" s="4">
        <v>1220</v>
      </c>
      <c r="E193" t="s" s="4">
        <v>1220</v>
      </c>
      <c r="F193" t="s" s="4">
        <v>92</v>
      </c>
      <c r="G193" t="s" s="4">
        <v>1221</v>
      </c>
    </row>
    <row r="194" ht="45.0" customHeight="true">
      <c r="A194" t="s" s="4">
        <v>1160</v>
      </c>
      <c r="B194" t="s" s="4">
        <v>2661</v>
      </c>
      <c r="C194" t="s" s="4">
        <v>1423</v>
      </c>
      <c r="D194" t="s" s="4">
        <v>1220</v>
      </c>
      <c r="E194" t="s" s="4">
        <v>1220</v>
      </c>
      <c r="F194" t="s" s="4">
        <v>92</v>
      </c>
      <c r="G194" t="s" s="4">
        <v>1221</v>
      </c>
    </row>
    <row r="195" ht="45.0" customHeight="true">
      <c r="A195" t="s" s="4">
        <v>1168</v>
      </c>
      <c r="B195" t="s" s="4">
        <v>2662</v>
      </c>
      <c r="C195" t="s" s="4">
        <v>1423</v>
      </c>
      <c r="D195" t="s" s="4">
        <v>1220</v>
      </c>
      <c r="E195" t="s" s="4">
        <v>1220</v>
      </c>
      <c r="F195" t="s" s="4">
        <v>92</v>
      </c>
      <c r="G195" t="s" s="4">
        <v>1221</v>
      </c>
    </row>
    <row r="196" ht="45.0" customHeight="true">
      <c r="A196" t="s" s="4">
        <v>1173</v>
      </c>
      <c r="B196" t="s" s="4">
        <v>2663</v>
      </c>
      <c r="C196" t="s" s="4">
        <v>1423</v>
      </c>
      <c r="D196" t="s" s="4">
        <v>1220</v>
      </c>
      <c r="E196" t="s" s="4">
        <v>1220</v>
      </c>
      <c r="F196" t="s" s="4">
        <v>92</v>
      </c>
      <c r="G196" t="s" s="4">
        <v>1221</v>
      </c>
    </row>
    <row r="197" ht="45.0" customHeight="true">
      <c r="A197" t="s" s="4">
        <v>1180</v>
      </c>
      <c r="B197" t="s" s="4">
        <v>2664</v>
      </c>
      <c r="C197" t="s" s="4">
        <v>1423</v>
      </c>
      <c r="D197" t="s" s="4">
        <v>1220</v>
      </c>
      <c r="E197" t="s" s="4">
        <v>1220</v>
      </c>
      <c r="F197" t="s" s="4">
        <v>92</v>
      </c>
      <c r="G197" t="s" s="4">
        <v>1221</v>
      </c>
    </row>
    <row r="198" ht="45.0" customHeight="true">
      <c r="A198" t="s" s="4">
        <v>1185</v>
      </c>
      <c r="B198" t="s" s="4">
        <v>2665</v>
      </c>
      <c r="C198" t="s" s="4">
        <v>1423</v>
      </c>
      <c r="D198" t="s" s="4">
        <v>1220</v>
      </c>
      <c r="E198" t="s" s="4">
        <v>1220</v>
      </c>
      <c r="F198" t="s" s="4">
        <v>92</v>
      </c>
      <c r="G198" t="s" s="4">
        <v>1221</v>
      </c>
    </row>
    <row r="199" ht="45.0" customHeight="true">
      <c r="A199" t="s" s="4">
        <v>1190</v>
      </c>
      <c r="B199" t="s" s="4">
        <v>2666</v>
      </c>
      <c r="C199" t="s" s="4">
        <v>1423</v>
      </c>
      <c r="D199" t="s" s="4">
        <v>1220</v>
      </c>
      <c r="E199" t="s" s="4">
        <v>1220</v>
      </c>
      <c r="F199" t="s" s="4">
        <v>92</v>
      </c>
      <c r="G199" t="s" s="4">
        <v>1221</v>
      </c>
    </row>
    <row r="200" ht="45.0" customHeight="true">
      <c r="A200" t="s" s="4">
        <v>1196</v>
      </c>
      <c r="B200" t="s" s="4">
        <v>2667</v>
      </c>
      <c r="C200" t="s" s="4">
        <v>1423</v>
      </c>
      <c r="D200" t="s" s="4">
        <v>1220</v>
      </c>
      <c r="E200" t="s" s="4">
        <v>1220</v>
      </c>
      <c r="F200" t="s" s="4">
        <v>92</v>
      </c>
      <c r="G200" t="s" s="4">
        <v>1221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200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800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2668</v>
      </c>
      <c r="D2" t="s">
        <v>2669</v>
      </c>
      <c r="E2" t="s">
        <v>2670</v>
      </c>
      <c r="F2" t="s">
        <v>2671</v>
      </c>
      <c r="G2" t="s">
        <v>2672</v>
      </c>
    </row>
    <row r="3">
      <c r="A3" t="s" s="1">
        <v>1212</v>
      </c>
      <c r="B3" s="1"/>
      <c r="C3" t="s" s="1">
        <v>2673</v>
      </c>
      <c r="D3" t="s" s="1">
        <v>2674</v>
      </c>
      <c r="E3" t="s" s="1">
        <v>2675</v>
      </c>
      <c r="F3" t="s" s="1">
        <v>2676</v>
      </c>
      <c r="G3" t="s" s="1">
        <v>2677</v>
      </c>
    </row>
    <row r="4" ht="45.0" customHeight="true">
      <c r="A4" t="s" s="4">
        <v>93</v>
      </c>
      <c r="B4" t="s" s="4">
        <v>2678</v>
      </c>
      <c r="C4" t="s" s="4">
        <v>1423</v>
      </c>
      <c r="D4" t="s" s="4">
        <v>1220</v>
      </c>
      <c r="E4" t="s" s="4">
        <v>1220</v>
      </c>
      <c r="F4" t="s" s="4">
        <v>92</v>
      </c>
      <c r="G4" t="s" s="4">
        <v>1424</v>
      </c>
    </row>
    <row r="5" ht="45.0" customHeight="true">
      <c r="A5" t="s" s="4">
        <v>107</v>
      </c>
      <c r="B5" t="s" s="4">
        <v>2679</v>
      </c>
      <c r="C5" t="s" s="4">
        <v>1423</v>
      </c>
      <c r="D5" t="s" s="4">
        <v>105</v>
      </c>
      <c r="E5" t="s" s="4">
        <v>2680</v>
      </c>
      <c r="F5" t="s" s="4">
        <v>92</v>
      </c>
      <c r="G5" t="s" s="4">
        <v>1424</v>
      </c>
    </row>
    <row r="6" ht="45.0" customHeight="true">
      <c r="A6" t="s" s="4">
        <v>113</v>
      </c>
      <c r="B6" t="s" s="4">
        <v>2681</v>
      </c>
      <c r="C6" t="s" s="4">
        <v>1423</v>
      </c>
      <c r="D6" t="s" s="4">
        <v>105</v>
      </c>
      <c r="E6" t="s" s="4">
        <v>2680</v>
      </c>
      <c r="F6" t="s" s="4">
        <v>92</v>
      </c>
      <c r="G6" t="s" s="4">
        <v>1424</v>
      </c>
    </row>
    <row r="7" ht="45.0" customHeight="true">
      <c r="A7" t="s" s="4">
        <v>117</v>
      </c>
      <c r="B7" t="s" s="4">
        <v>2682</v>
      </c>
      <c r="C7" t="s" s="4">
        <v>1423</v>
      </c>
      <c r="D7" t="s" s="4">
        <v>105</v>
      </c>
      <c r="E7" t="s" s="4">
        <v>2680</v>
      </c>
      <c r="F7" t="s" s="4">
        <v>92</v>
      </c>
      <c r="G7" t="s" s="4">
        <v>1424</v>
      </c>
    </row>
    <row r="8" ht="45.0" customHeight="true">
      <c r="A8" t="s" s="4">
        <v>122</v>
      </c>
      <c r="B8" t="s" s="4">
        <v>2683</v>
      </c>
      <c r="C8" t="s" s="4">
        <v>1423</v>
      </c>
      <c r="D8" t="s" s="4">
        <v>105</v>
      </c>
      <c r="E8" t="s" s="4">
        <v>2680</v>
      </c>
      <c r="F8" t="s" s="4">
        <v>92</v>
      </c>
      <c r="G8" t="s" s="4">
        <v>1424</v>
      </c>
    </row>
    <row r="9" ht="45.0" customHeight="true">
      <c r="A9" t="s" s="4">
        <v>127</v>
      </c>
      <c r="B9" t="s" s="4">
        <v>2684</v>
      </c>
      <c r="C9" t="s" s="4">
        <v>1423</v>
      </c>
      <c r="D9" t="s" s="4">
        <v>105</v>
      </c>
      <c r="E9" t="s" s="4">
        <v>2680</v>
      </c>
      <c r="F9" t="s" s="4">
        <v>92</v>
      </c>
      <c r="G9" t="s" s="4">
        <v>1424</v>
      </c>
    </row>
    <row r="10" ht="45.0" customHeight="true">
      <c r="A10" t="s" s="4">
        <v>132</v>
      </c>
      <c r="B10" t="s" s="4">
        <v>2685</v>
      </c>
      <c r="C10" t="s" s="4">
        <v>1423</v>
      </c>
      <c r="D10" t="s" s="4">
        <v>105</v>
      </c>
      <c r="E10" t="s" s="4">
        <v>2680</v>
      </c>
      <c r="F10" t="s" s="4">
        <v>92</v>
      </c>
      <c r="G10" t="s" s="4">
        <v>1424</v>
      </c>
    </row>
    <row r="11" ht="45.0" customHeight="true">
      <c r="A11" t="s" s="4">
        <v>136</v>
      </c>
      <c r="B11" t="s" s="4">
        <v>2686</v>
      </c>
      <c r="C11" t="s" s="4">
        <v>1423</v>
      </c>
      <c r="D11" t="s" s="4">
        <v>105</v>
      </c>
      <c r="E11" t="s" s="4">
        <v>2680</v>
      </c>
      <c r="F11" t="s" s="4">
        <v>92</v>
      </c>
      <c r="G11" t="s" s="4">
        <v>1424</v>
      </c>
    </row>
    <row r="12" ht="45.0" customHeight="true">
      <c r="A12" t="s" s="4">
        <v>142</v>
      </c>
      <c r="B12" t="s" s="4">
        <v>2687</v>
      </c>
      <c r="C12" t="s" s="4">
        <v>1423</v>
      </c>
      <c r="D12" t="s" s="4">
        <v>105</v>
      </c>
      <c r="E12" t="s" s="4">
        <v>2680</v>
      </c>
      <c r="F12" t="s" s="4">
        <v>92</v>
      </c>
      <c r="G12" t="s" s="4">
        <v>1424</v>
      </c>
    </row>
    <row r="13" ht="45.0" customHeight="true">
      <c r="A13" t="s" s="4">
        <v>145</v>
      </c>
      <c r="B13" t="s" s="4">
        <v>2688</v>
      </c>
      <c r="C13" t="s" s="4">
        <v>1423</v>
      </c>
      <c r="D13" t="s" s="4">
        <v>105</v>
      </c>
      <c r="E13" t="s" s="4">
        <v>2680</v>
      </c>
      <c r="F13" t="s" s="4">
        <v>92</v>
      </c>
      <c r="G13" t="s" s="4">
        <v>1424</v>
      </c>
    </row>
    <row r="14" ht="45.0" customHeight="true">
      <c r="A14" t="s" s="4">
        <v>154</v>
      </c>
      <c r="B14" t="s" s="4">
        <v>2689</v>
      </c>
      <c r="C14" t="s" s="4">
        <v>1423</v>
      </c>
      <c r="D14" t="s" s="4">
        <v>152</v>
      </c>
      <c r="E14" t="s" s="4">
        <v>2690</v>
      </c>
      <c r="F14" t="s" s="4">
        <v>92</v>
      </c>
      <c r="G14" t="s" s="4">
        <v>1424</v>
      </c>
    </row>
    <row r="15" ht="45.0" customHeight="true">
      <c r="A15" t="s" s="4">
        <v>160</v>
      </c>
      <c r="B15" t="s" s="4">
        <v>2691</v>
      </c>
      <c r="C15" t="s" s="4">
        <v>1423</v>
      </c>
      <c r="D15" t="s" s="4">
        <v>105</v>
      </c>
      <c r="E15" t="s" s="4">
        <v>2680</v>
      </c>
      <c r="F15" t="s" s="4">
        <v>92</v>
      </c>
      <c r="G15" t="s" s="4">
        <v>1424</v>
      </c>
    </row>
    <row r="16" ht="45.0" customHeight="true">
      <c r="A16" t="s" s="4">
        <v>164</v>
      </c>
      <c r="B16" t="s" s="4">
        <v>2692</v>
      </c>
      <c r="C16" t="s" s="4">
        <v>1423</v>
      </c>
      <c r="D16" t="s" s="4">
        <v>105</v>
      </c>
      <c r="E16" t="s" s="4">
        <v>2680</v>
      </c>
      <c r="F16" t="s" s="4">
        <v>92</v>
      </c>
      <c r="G16" t="s" s="4">
        <v>1424</v>
      </c>
    </row>
    <row r="17" ht="45.0" customHeight="true">
      <c r="A17" t="s" s="4">
        <v>167</v>
      </c>
      <c r="B17" t="s" s="4">
        <v>2693</v>
      </c>
      <c r="C17" t="s" s="4">
        <v>1423</v>
      </c>
      <c r="D17" t="s" s="4">
        <v>105</v>
      </c>
      <c r="E17" t="s" s="4">
        <v>2680</v>
      </c>
      <c r="F17" t="s" s="4">
        <v>92</v>
      </c>
      <c r="G17" t="s" s="4">
        <v>1424</v>
      </c>
    </row>
    <row r="18" ht="45.0" customHeight="true">
      <c r="A18" t="s" s="4">
        <v>173</v>
      </c>
      <c r="B18" t="s" s="4">
        <v>2694</v>
      </c>
      <c r="C18" t="s" s="4">
        <v>1423</v>
      </c>
      <c r="D18" t="s" s="4">
        <v>1220</v>
      </c>
      <c r="E18" t="s" s="4">
        <v>1220</v>
      </c>
      <c r="F18" t="s" s="4">
        <v>92</v>
      </c>
      <c r="G18" t="s" s="4">
        <v>1424</v>
      </c>
    </row>
    <row r="19" ht="45.0" customHeight="true">
      <c r="A19" t="s" s="4">
        <v>179</v>
      </c>
      <c r="B19" t="s" s="4">
        <v>2695</v>
      </c>
      <c r="C19" t="s" s="4">
        <v>1423</v>
      </c>
      <c r="D19" t="s" s="4">
        <v>1220</v>
      </c>
      <c r="E19" t="s" s="4">
        <v>1220</v>
      </c>
      <c r="F19" t="s" s="4">
        <v>92</v>
      </c>
      <c r="G19" t="s" s="4">
        <v>1424</v>
      </c>
    </row>
    <row r="20" ht="45.0" customHeight="true">
      <c r="A20" t="s" s="4">
        <v>186</v>
      </c>
      <c r="B20" t="s" s="4">
        <v>2696</v>
      </c>
      <c r="C20" t="s" s="4">
        <v>1423</v>
      </c>
      <c r="D20" t="s" s="4">
        <v>1220</v>
      </c>
      <c r="E20" t="s" s="4">
        <v>1220</v>
      </c>
      <c r="F20" t="s" s="4">
        <v>92</v>
      </c>
      <c r="G20" t="s" s="4">
        <v>1424</v>
      </c>
    </row>
    <row r="21" ht="45.0" customHeight="true">
      <c r="A21" t="s" s="4">
        <v>192</v>
      </c>
      <c r="B21" t="s" s="4">
        <v>2697</v>
      </c>
      <c r="C21" t="s" s="4">
        <v>1423</v>
      </c>
      <c r="D21" t="s" s="4">
        <v>1220</v>
      </c>
      <c r="E21" t="s" s="4">
        <v>1220</v>
      </c>
      <c r="F21" t="s" s="4">
        <v>92</v>
      </c>
      <c r="G21" t="s" s="4">
        <v>1424</v>
      </c>
    </row>
    <row r="22" ht="45.0" customHeight="true">
      <c r="A22" t="s" s="4">
        <v>199</v>
      </c>
      <c r="B22" t="s" s="4">
        <v>2698</v>
      </c>
      <c r="C22" t="s" s="4">
        <v>1423</v>
      </c>
      <c r="D22" t="s" s="4">
        <v>1220</v>
      </c>
      <c r="E22" t="s" s="4">
        <v>1220</v>
      </c>
      <c r="F22" t="s" s="4">
        <v>92</v>
      </c>
      <c r="G22" t="s" s="4">
        <v>1424</v>
      </c>
    </row>
    <row r="23" ht="45.0" customHeight="true">
      <c r="A23" t="s" s="4">
        <v>204</v>
      </c>
      <c r="B23" t="s" s="4">
        <v>2699</v>
      </c>
      <c r="C23" t="s" s="4">
        <v>1423</v>
      </c>
      <c r="D23" t="s" s="4">
        <v>1220</v>
      </c>
      <c r="E23" t="s" s="4">
        <v>1220</v>
      </c>
      <c r="F23" t="s" s="4">
        <v>92</v>
      </c>
      <c r="G23" t="s" s="4">
        <v>1424</v>
      </c>
    </row>
    <row r="24" ht="45.0" customHeight="true">
      <c r="A24" t="s" s="4">
        <v>213</v>
      </c>
      <c r="B24" t="s" s="4">
        <v>2700</v>
      </c>
      <c r="C24" t="s" s="4">
        <v>1423</v>
      </c>
      <c r="D24" t="s" s="4">
        <v>1220</v>
      </c>
      <c r="E24" t="s" s="4">
        <v>1220</v>
      </c>
      <c r="F24" t="s" s="4">
        <v>92</v>
      </c>
      <c r="G24" t="s" s="4">
        <v>1424</v>
      </c>
    </row>
    <row r="25" ht="45.0" customHeight="true">
      <c r="A25" t="s" s="4">
        <v>221</v>
      </c>
      <c r="B25" t="s" s="4">
        <v>2701</v>
      </c>
      <c r="C25" t="s" s="4">
        <v>1423</v>
      </c>
      <c r="D25" t="s" s="4">
        <v>1220</v>
      </c>
      <c r="E25" t="s" s="4">
        <v>1220</v>
      </c>
      <c r="F25" t="s" s="4">
        <v>92</v>
      </c>
      <c r="G25" t="s" s="4">
        <v>1424</v>
      </c>
    </row>
    <row r="26" ht="45.0" customHeight="true">
      <c r="A26" t="s" s="4">
        <v>228</v>
      </c>
      <c r="B26" t="s" s="4">
        <v>2702</v>
      </c>
      <c r="C26" t="s" s="4">
        <v>1423</v>
      </c>
      <c r="D26" t="s" s="4">
        <v>1220</v>
      </c>
      <c r="E26" t="s" s="4">
        <v>1220</v>
      </c>
      <c r="F26" t="s" s="4">
        <v>92</v>
      </c>
      <c r="G26" t="s" s="4">
        <v>1424</v>
      </c>
    </row>
    <row r="27" ht="45.0" customHeight="true">
      <c r="A27" t="s" s="4">
        <v>236</v>
      </c>
      <c r="B27" t="s" s="4">
        <v>2703</v>
      </c>
      <c r="C27" t="s" s="4">
        <v>1423</v>
      </c>
      <c r="D27" t="s" s="4">
        <v>1220</v>
      </c>
      <c r="E27" t="s" s="4">
        <v>1220</v>
      </c>
      <c r="F27" t="s" s="4">
        <v>92</v>
      </c>
      <c r="G27" t="s" s="4">
        <v>1424</v>
      </c>
    </row>
    <row r="28" ht="45.0" customHeight="true">
      <c r="A28" t="s" s="4">
        <v>243</v>
      </c>
      <c r="B28" t="s" s="4">
        <v>2704</v>
      </c>
      <c r="C28" t="s" s="4">
        <v>1423</v>
      </c>
      <c r="D28" t="s" s="4">
        <v>1220</v>
      </c>
      <c r="E28" t="s" s="4">
        <v>1220</v>
      </c>
      <c r="F28" t="s" s="4">
        <v>92</v>
      </c>
      <c r="G28" t="s" s="4">
        <v>1424</v>
      </c>
    </row>
    <row r="29" ht="45.0" customHeight="true">
      <c r="A29" t="s" s="4">
        <v>250</v>
      </c>
      <c r="B29" t="s" s="4">
        <v>2705</v>
      </c>
      <c r="C29" t="s" s="4">
        <v>1423</v>
      </c>
      <c r="D29" t="s" s="4">
        <v>1220</v>
      </c>
      <c r="E29" t="s" s="4">
        <v>1220</v>
      </c>
      <c r="F29" t="s" s="4">
        <v>92</v>
      </c>
      <c r="G29" t="s" s="4">
        <v>1424</v>
      </c>
    </row>
    <row r="30" ht="45.0" customHeight="true">
      <c r="A30" t="s" s="4">
        <v>256</v>
      </c>
      <c r="B30" t="s" s="4">
        <v>2706</v>
      </c>
      <c r="C30" t="s" s="4">
        <v>1423</v>
      </c>
      <c r="D30" t="s" s="4">
        <v>1220</v>
      </c>
      <c r="E30" t="s" s="4">
        <v>1220</v>
      </c>
      <c r="F30" t="s" s="4">
        <v>92</v>
      </c>
      <c r="G30" t="s" s="4">
        <v>1424</v>
      </c>
    </row>
    <row r="31" ht="45.0" customHeight="true">
      <c r="A31" t="s" s="4">
        <v>264</v>
      </c>
      <c r="B31" t="s" s="4">
        <v>2707</v>
      </c>
      <c r="C31" t="s" s="4">
        <v>1423</v>
      </c>
      <c r="D31" t="s" s="4">
        <v>1220</v>
      </c>
      <c r="E31" t="s" s="4">
        <v>1220</v>
      </c>
      <c r="F31" t="s" s="4">
        <v>92</v>
      </c>
      <c r="G31" t="s" s="4">
        <v>1424</v>
      </c>
    </row>
    <row r="32" ht="45.0" customHeight="true">
      <c r="A32" t="s" s="4">
        <v>271</v>
      </c>
      <c r="B32" t="s" s="4">
        <v>2708</v>
      </c>
      <c r="C32" t="s" s="4">
        <v>1423</v>
      </c>
      <c r="D32" t="s" s="4">
        <v>1220</v>
      </c>
      <c r="E32" t="s" s="4">
        <v>1220</v>
      </c>
      <c r="F32" t="s" s="4">
        <v>92</v>
      </c>
      <c r="G32" t="s" s="4">
        <v>1424</v>
      </c>
    </row>
    <row r="33" ht="45.0" customHeight="true">
      <c r="A33" t="s" s="4">
        <v>276</v>
      </c>
      <c r="B33" t="s" s="4">
        <v>2709</v>
      </c>
      <c r="C33" t="s" s="4">
        <v>1423</v>
      </c>
      <c r="D33" t="s" s="4">
        <v>1220</v>
      </c>
      <c r="E33" t="s" s="4">
        <v>1220</v>
      </c>
      <c r="F33" t="s" s="4">
        <v>92</v>
      </c>
      <c r="G33" t="s" s="4">
        <v>1424</v>
      </c>
    </row>
    <row r="34" ht="45.0" customHeight="true">
      <c r="A34" t="s" s="4">
        <v>281</v>
      </c>
      <c r="B34" t="s" s="4">
        <v>2710</v>
      </c>
      <c r="C34" t="s" s="4">
        <v>1423</v>
      </c>
      <c r="D34" t="s" s="4">
        <v>1220</v>
      </c>
      <c r="E34" t="s" s="4">
        <v>1220</v>
      </c>
      <c r="F34" t="s" s="4">
        <v>92</v>
      </c>
      <c r="G34" t="s" s="4">
        <v>1424</v>
      </c>
    </row>
    <row r="35" ht="45.0" customHeight="true">
      <c r="A35" t="s" s="4">
        <v>289</v>
      </c>
      <c r="B35" t="s" s="4">
        <v>2711</v>
      </c>
      <c r="C35" t="s" s="4">
        <v>1423</v>
      </c>
      <c r="D35" t="s" s="4">
        <v>1220</v>
      </c>
      <c r="E35" t="s" s="4">
        <v>1220</v>
      </c>
      <c r="F35" t="s" s="4">
        <v>92</v>
      </c>
      <c r="G35" t="s" s="4">
        <v>1424</v>
      </c>
    </row>
    <row r="36" ht="45.0" customHeight="true">
      <c r="A36" t="s" s="4">
        <v>295</v>
      </c>
      <c r="B36" t="s" s="4">
        <v>2712</v>
      </c>
      <c r="C36" t="s" s="4">
        <v>1423</v>
      </c>
      <c r="D36" t="s" s="4">
        <v>1220</v>
      </c>
      <c r="E36" t="s" s="4">
        <v>1220</v>
      </c>
      <c r="F36" t="s" s="4">
        <v>92</v>
      </c>
      <c r="G36" t="s" s="4">
        <v>1424</v>
      </c>
    </row>
    <row r="37" ht="45.0" customHeight="true">
      <c r="A37" t="s" s="4">
        <v>303</v>
      </c>
      <c r="B37" t="s" s="4">
        <v>2713</v>
      </c>
      <c r="C37" t="s" s="4">
        <v>1423</v>
      </c>
      <c r="D37" t="s" s="4">
        <v>1220</v>
      </c>
      <c r="E37" t="s" s="4">
        <v>1220</v>
      </c>
      <c r="F37" t="s" s="4">
        <v>92</v>
      </c>
      <c r="G37" t="s" s="4">
        <v>1424</v>
      </c>
    </row>
    <row r="38" ht="45.0" customHeight="true">
      <c r="A38" t="s" s="4">
        <v>312</v>
      </c>
      <c r="B38" t="s" s="4">
        <v>2714</v>
      </c>
      <c r="C38" t="s" s="4">
        <v>1423</v>
      </c>
      <c r="D38" t="s" s="4">
        <v>1220</v>
      </c>
      <c r="E38" t="s" s="4">
        <v>1220</v>
      </c>
      <c r="F38" t="s" s="4">
        <v>92</v>
      </c>
      <c r="G38" t="s" s="4">
        <v>1424</v>
      </c>
    </row>
    <row r="39" ht="45.0" customHeight="true">
      <c r="A39" t="s" s="4">
        <v>319</v>
      </c>
      <c r="B39" t="s" s="4">
        <v>2715</v>
      </c>
      <c r="C39" t="s" s="4">
        <v>1423</v>
      </c>
      <c r="D39" t="s" s="4">
        <v>1220</v>
      </c>
      <c r="E39" t="s" s="4">
        <v>1220</v>
      </c>
      <c r="F39" t="s" s="4">
        <v>92</v>
      </c>
      <c r="G39" t="s" s="4">
        <v>1424</v>
      </c>
    </row>
    <row r="40" ht="45.0" customHeight="true">
      <c r="A40" t="s" s="4">
        <v>327</v>
      </c>
      <c r="B40" t="s" s="4">
        <v>2716</v>
      </c>
      <c r="C40" t="s" s="4">
        <v>1423</v>
      </c>
      <c r="D40" t="s" s="4">
        <v>1220</v>
      </c>
      <c r="E40" t="s" s="4">
        <v>1220</v>
      </c>
      <c r="F40" t="s" s="4">
        <v>92</v>
      </c>
      <c r="G40" t="s" s="4">
        <v>1424</v>
      </c>
    </row>
    <row r="41" ht="45.0" customHeight="true">
      <c r="A41" t="s" s="4">
        <v>333</v>
      </c>
      <c r="B41" t="s" s="4">
        <v>2717</v>
      </c>
      <c r="C41" t="s" s="4">
        <v>1423</v>
      </c>
      <c r="D41" t="s" s="4">
        <v>1220</v>
      </c>
      <c r="E41" t="s" s="4">
        <v>1220</v>
      </c>
      <c r="F41" t="s" s="4">
        <v>92</v>
      </c>
      <c r="G41" t="s" s="4">
        <v>1424</v>
      </c>
    </row>
    <row r="42" ht="45.0" customHeight="true">
      <c r="A42" t="s" s="4">
        <v>338</v>
      </c>
      <c r="B42" t="s" s="4">
        <v>2718</v>
      </c>
      <c r="C42" t="s" s="4">
        <v>1423</v>
      </c>
      <c r="D42" t="s" s="4">
        <v>1220</v>
      </c>
      <c r="E42" t="s" s="4">
        <v>1220</v>
      </c>
      <c r="F42" t="s" s="4">
        <v>92</v>
      </c>
      <c r="G42" t="s" s="4">
        <v>1424</v>
      </c>
    </row>
    <row r="43" ht="45.0" customHeight="true">
      <c r="A43" t="s" s="4">
        <v>347</v>
      </c>
      <c r="B43" t="s" s="4">
        <v>2719</v>
      </c>
      <c r="C43" t="s" s="4">
        <v>1423</v>
      </c>
      <c r="D43" t="s" s="4">
        <v>1220</v>
      </c>
      <c r="E43" t="s" s="4">
        <v>1220</v>
      </c>
      <c r="F43" t="s" s="4">
        <v>92</v>
      </c>
      <c r="G43" t="s" s="4">
        <v>1424</v>
      </c>
    </row>
    <row r="44" ht="45.0" customHeight="true">
      <c r="A44" t="s" s="4">
        <v>355</v>
      </c>
      <c r="B44" t="s" s="4">
        <v>2720</v>
      </c>
      <c r="C44" t="s" s="4">
        <v>1423</v>
      </c>
      <c r="D44" t="s" s="4">
        <v>1220</v>
      </c>
      <c r="E44" t="s" s="4">
        <v>1220</v>
      </c>
      <c r="F44" t="s" s="4">
        <v>92</v>
      </c>
      <c r="G44" t="s" s="4">
        <v>1424</v>
      </c>
    </row>
    <row r="45" ht="45.0" customHeight="true">
      <c r="A45" t="s" s="4">
        <v>361</v>
      </c>
      <c r="B45" t="s" s="4">
        <v>2721</v>
      </c>
      <c r="C45" t="s" s="4">
        <v>1423</v>
      </c>
      <c r="D45" t="s" s="4">
        <v>1220</v>
      </c>
      <c r="E45" t="s" s="4">
        <v>1220</v>
      </c>
      <c r="F45" t="s" s="4">
        <v>92</v>
      </c>
      <c r="G45" t="s" s="4">
        <v>1424</v>
      </c>
    </row>
    <row r="46" ht="45.0" customHeight="true">
      <c r="A46" t="s" s="4">
        <v>367</v>
      </c>
      <c r="B46" t="s" s="4">
        <v>2722</v>
      </c>
      <c r="C46" t="s" s="4">
        <v>1423</v>
      </c>
      <c r="D46" t="s" s="4">
        <v>1220</v>
      </c>
      <c r="E46" t="s" s="4">
        <v>1220</v>
      </c>
      <c r="F46" t="s" s="4">
        <v>92</v>
      </c>
      <c r="G46" t="s" s="4">
        <v>1424</v>
      </c>
    </row>
    <row r="47" ht="45.0" customHeight="true">
      <c r="A47" t="s" s="4">
        <v>373</v>
      </c>
      <c r="B47" t="s" s="4">
        <v>2723</v>
      </c>
      <c r="C47" t="s" s="4">
        <v>1423</v>
      </c>
      <c r="D47" t="s" s="4">
        <v>1220</v>
      </c>
      <c r="E47" t="s" s="4">
        <v>1220</v>
      </c>
      <c r="F47" t="s" s="4">
        <v>92</v>
      </c>
      <c r="G47" t="s" s="4">
        <v>1424</v>
      </c>
    </row>
    <row r="48" ht="45.0" customHeight="true">
      <c r="A48" t="s" s="4">
        <v>378</v>
      </c>
      <c r="B48" t="s" s="4">
        <v>2724</v>
      </c>
      <c r="C48" t="s" s="4">
        <v>1423</v>
      </c>
      <c r="D48" t="s" s="4">
        <v>1220</v>
      </c>
      <c r="E48" t="s" s="4">
        <v>1220</v>
      </c>
      <c r="F48" t="s" s="4">
        <v>92</v>
      </c>
      <c r="G48" t="s" s="4">
        <v>1424</v>
      </c>
    </row>
    <row r="49" ht="45.0" customHeight="true">
      <c r="A49" t="s" s="4">
        <v>382</v>
      </c>
      <c r="B49" t="s" s="4">
        <v>2725</v>
      </c>
      <c r="C49" t="s" s="4">
        <v>1423</v>
      </c>
      <c r="D49" t="s" s="4">
        <v>1220</v>
      </c>
      <c r="E49" t="s" s="4">
        <v>1220</v>
      </c>
      <c r="F49" t="s" s="4">
        <v>92</v>
      </c>
      <c r="G49" t="s" s="4">
        <v>1424</v>
      </c>
    </row>
    <row r="50" ht="45.0" customHeight="true">
      <c r="A50" t="s" s="4">
        <v>389</v>
      </c>
      <c r="B50" t="s" s="4">
        <v>2726</v>
      </c>
      <c r="C50" t="s" s="4">
        <v>1423</v>
      </c>
      <c r="D50" t="s" s="4">
        <v>1220</v>
      </c>
      <c r="E50" t="s" s="4">
        <v>1220</v>
      </c>
      <c r="F50" t="s" s="4">
        <v>92</v>
      </c>
      <c r="G50" t="s" s="4">
        <v>1424</v>
      </c>
    </row>
    <row r="51" ht="45.0" customHeight="true">
      <c r="A51" t="s" s="4">
        <v>394</v>
      </c>
      <c r="B51" t="s" s="4">
        <v>2727</v>
      </c>
      <c r="C51" t="s" s="4">
        <v>1423</v>
      </c>
      <c r="D51" t="s" s="4">
        <v>1220</v>
      </c>
      <c r="E51" t="s" s="4">
        <v>1220</v>
      </c>
      <c r="F51" t="s" s="4">
        <v>92</v>
      </c>
      <c r="G51" t="s" s="4">
        <v>1424</v>
      </c>
    </row>
    <row r="52" ht="45.0" customHeight="true">
      <c r="A52" t="s" s="4">
        <v>399</v>
      </c>
      <c r="B52" t="s" s="4">
        <v>2728</v>
      </c>
      <c r="C52" t="s" s="4">
        <v>1423</v>
      </c>
      <c r="D52" t="s" s="4">
        <v>1220</v>
      </c>
      <c r="E52" t="s" s="4">
        <v>1220</v>
      </c>
      <c r="F52" t="s" s="4">
        <v>92</v>
      </c>
      <c r="G52" t="s" s="4">
        <v>1424</v>
      </c>
    </row>
    <row r="53" ht="45.0" customHeight="true">
      <c r="A53" t="s" s="4">
        <v>404</v>
      </c>
      <c r="B53" t="s" s="4">
        <v>2729</v>
      </c>
      <c r="C53" t="s" s="4">
        <v>1423</v>
      </c>
      <c r="D53" t="s" s="4">
        <v>1220</v>
      </c>
      <c r="E53" t="s" s="4">
        <v>1220</v>
      </c>
      <c r="F53" t="s" s="4">
        <v>92</v>
      </c>
      <c r="G53" t="s" s="4">
        <v>1424</v>
      </c>
    </row>
    <row r="54" ht="45.0" customHeight="true">
      <c r="A54" t="s" s="4">
        <v>412</v>
      </c>
      <c r="B54" t="s" s="4">
        <v>2730</v>
      </c>
      <c r="C54" t="s" s="4">
        <v>1423</v>
      </c>
      <c r="D54" t="s" s="4">
        <v>1220</v>
      </c>
      <c r="E54" t="s" s="4">
        <v>1220</v>
      </c>
      <c r="F54" t="s" s="4">
        <v>92</v>
      </c>
      <c r="G54" t="s" s="4">
        <v>1424</v>
      </c>
    </row>
    <row r="55" ht="45.0" customHeight="true">
      <c r="A55" t="s" s="4">
        <v>418</v>
      </c>
      <c r="B55" t="s" s="4">
        <v>2731</v>
      </c>
      <c r="C55" t="s" s="4">
        <v>1423</v>
      </c>
      <c r="D55" t="s" s="4">
        <v>1220</v>
      </c>
      <c r="E55" t="s" s="4">
        <v>1220</v>
      </c>
      <c r="F55" t="s" s="4">
        <v>92</v>
      </c>
      <c r="G55" t="s" s="4">
        <v>1424</v>
      </c>
    </row>
    <row r="56" ht="45.0" customHeight="true">
      <c r="A56" t="s" s="4">
        <v>423</v>
      </c>
      <c r="B56" t="s" s="4">
        <v>2732</v>
      </c>
      <c r="C56" t="s" s="4">
        <v>1423</v>
      </c>
      <c r="D56" t="s" s="4">
        <v>1220</v>
      </c>
      <c r="E56" t="s" s="4">
        <v>1220</v>
      </c>
      <c r="F56" t="s" s="4">
        <v>92</v>
      </c>
      <c r="G56" t="s" s="4">
        <v>1424</v>
      </c>
    </row>
    <row r="57" ht="45.0" customHeight="true">
      <c r="A57" t="s" s="4">
        <v>431</v>
      </c>
      <c r="B57" t="s" s="4">
        <v>2733</v>
      </c>
      <c r="C57" t="s" s="4">
        <v>1423</v>
      </c>
      <c r="D57" t="s" s="4">
        <v>1220</v>
      </c>
      <c r="E57" t="s" s="4">
        <v>1220</v>
      </c>
      <c r="F57" t="s" s="4">
        <v>92</v>
      </c>
      <c r="G57" t="s" s="4">
        <v>1424</v>
      </c>
    </row>
    <row r="58" ht="45.0" customHeight="true">
      <c r="A58" t="s" s="4">
        <v>438</v>
      </c>
      <c r="B58" t="s" s="4">
        <v>2734</v>
      </c>
      <c r="C58" t="s" s="4">
        <v>1423</v>
      </c>
      <c r="D58" t="s" s="4">
        <v>1220</v>
      </c>
      <c r="E58" t="s" s="4">
        <v>1220</v>
      </c>
      <c r="F58" t="s" s="4">
        <v>92</v>
      </c>
      <c r="G58" t="s" s="4">
        <v>1424</v>
      </c>
    </row>
    <row r="59" ht="45.0" customHeight="true">
      <c r="A59" t="s" s="4">
        <v>444</v>
      </c>
      <c r="B59" t="s" s="4">
        <v>2735</v>
      </c>
      <c r="C59" t="s" s="4">
        <v>1423</v>
      </c>
      <c r="D59" t="s" s="4">
        <v>1220</v>
      </c>
      <c r="E59" t="s" s="4">
        <v>1220</v>
      </c>
      <c r="F59" t="s" s="4">
        <v>92</v>
      </c>
      <c r="G59" t="s" s="4">
        <v>1424</v>
      </c>
    </row>
    <row r="60" ht="45.0" customHeight="true">
      <c r="A60" t="s" s="4">
        <v>453</v>
      </c>
      <c r="B60" t="s" s="4">
        <v>2736</v>
      </c>
      <c r="C60" t="s" s="4">
        <v>1423</v>
      </c>
      <c r="D60" t="s" s="4">
        <v>1220</v>
      </c>
      <c r="E60" t="s" s="4">
        <v>1220</v>
      </c>
      <c r="F60" t="s" s="4">
        <v>92</v>
      </c>
      <c r="G60" t="s" s="4">
        <v>1424</v>
      </c>
    </row>
    <row r="61" ht="45.0" customHeight="true">
      <c r="A61" t="s" s="4">
        <v>460</v>
      </c>
      <c r="B61" t="s" s="4">
        <v>2737</v>
      </c>
      <c r="C61" t="s" s="4">
        <v>1423</v>
      </c>
      <c r="D61" t="s" s="4">
        <v>1220</v>
      </c>
      <c r="E61" t="s" s="4">
        <v>1220</v>
      </c>
      <c r="F61" t="s" s="4">
        <v>92</v>
      </c>
      <c r="G61" t="s" s="4">
        <v>1424</v>
      </c>
    </row>
    <row r="62" ht="45.0" customHeight="true">
      <c r="A62" t="s" s="4">
        <v>469</v>
      </c>
      <c r="B62" t="s" s="4">
        <v>2738</v>
      </c>
      <c r="C62" t="s" s="4">
        <v>1423</v>
      </c>
      <c r="D62" t="s" s="4">
        <v>1220</v>
      </c>
      <c r="E62" t="s" s="4">
        <v>1220</v>
      </c>
      <c r="F62" t="s" s="4">
        <v>92</v>
      </c>
      <c r="G62" t="s" s="4">
        <v>1424</v>
      </c>
    </row>
    <row r="63" ht="45.0" customHeight="true">
      <c r="A63" t="s" s="4">
        <v>474</v>
      </c>
      <c r="B63" t="s" s="4">
        <v>2739</v>
      </c>
      <c r="C63" t="s" s="4">
        <v>1423</v>
      </c>
      <c r="D63" t="s" s="4">
        <v>1220</v>
      </c>
      <c r="E63" t="s" s="4">
        <v>1220</v>
      </c>
      <c r="F63" t="s" s="4">
        <v>92</v>
      </c>
      <c r="G63" t="s" s="4">
        <v>1424</v>
      </c>
    </row>
    <row r="64" ht="45.0" customHeight="true">
      <c r="A64" t="s" s="4">
        <v>479</v>
      </c>
      <c r="B64" t="s" s="4">
        <v>2740</v>
      </c>
      <c r="C64" t="s" s="4">
        <v>1423</v>
      </c>
      <c r="D64" t="s" s="4">
        <v>1220</v>
      </c>
      <c r="E64" t="s" s="4">
        <v>1220</v>
      </c>
      <c r="F64" t="s" s="4">
        <v>92</v>
      </c>
      <c r="G64" t="s" s="4">
        <v>1424</v>
      </c>
    </row>
    <row r="65" ht="45.0" customHeight="true">
      <c r="A65" t="s" s="4">
        <v>484</v>
      </c>
      <c r="B65" t="s" s="4">
        <v>2741</v>
      </c>
      <c r="C65" t="s" s="4">
        <v>1423</v>
      </c>
      <c r="D65" t="s" s="4">
        <v>1220</v>
      </c>
      <c r="E65" t="s" s="4">
        <v>1220</v>
      </c>
      <c r="F65" t="s" s="4">
        <v>92</v>
      </c>
      <c r="G65" t="s" s="4">
        <v>1424</v>
      </c>
    </row>
    <row r="66" ht="45.0" customHeight="true">
      <c r="A66" t="s" s="4">
        <v>489</v>
      </c>
      <c r="B66" t="s" s="4">
        <v>2742</v>
      </c>
      <c r="C66" t="s" s="4">
        <v>1423</v>
      </c>
      <c r="D66" t="s" s="4">
        <v>1220</v>
      </c>
      <c r="E66" t="s" s="4">
        <v>1220</v>
      </c>
      <c r="F66" t="s" s="4">
        <v>92</v>
      </c>
      <c r="G66" t="s" s="4">
        <v>1424</v>
      </c>
    </row>
    <row r="67" ht="45.0" customHeight="true">
      <c r="A67" t="s" s="4">
        <v>499</v>
      </c>
      <c r="B67" t="s" s="4">
        <v>2743</v>
      </c>
      <c r="C67" t="s" s="4">
        <v>1423</v>
      </c>
      <c r="D67" t="s" s="4">
        <v>1220</v>
      </c>
      <c r="E67" t="s" s="4">
        <v>1220</v>
      </c>
      <c r="F67" t="s" s="4">
        <v>92</v>
      </c>
      <c r="G67" t="s" s="4">
        <v>1424</v>
      </c>
    </row>
    <row r="68" ht="45.0" customHeight="true">
      <c r="A68" t="s" s="4">
        <v>506</v>
      </c>
      <c r="B68" t="s" s="4">
        <v>2744</v>
      </c>
      <c r="C68" t="s" s="4">
        <v>1423</v>
      </c>
      <c r="D68" t="s" s="4">
        <v>1220</v>
      </c>
      <c r="E68" t="s" s="4">
        <v>1220</v>
      </c>
      <c r="F68" t="s" s="4">
        <v>92</v>
      </c>
      <c r="G68" t="s" s="4">
        <v>1424</v>
      </c>
    </row>
    <row r="69" ht="45.0" customHeight="true">
      <c r="A69" t="s" s="4">
        <v>511</v>
      </c>
      <c r="B69" t="s" s="4">
        <v>2745</v>
      </c>
      <c r="C69" t="s" s="4">
        <v>1423</v>
      </c>
      <c r="D69" t="s" s="4">
        <v>1220</v>
      </c>
      <c r="E69" t="s" s="4">
        <v>1220</v>
      </c>
      <c r="F69" t="s" s="4">
        <v>92</v>
      </c>
      <c r="G69" t="s" s="4">
        <v>1424</v>
      </c>
    </row>
    <row r="70" ht="45.0" customHeight="true">
      <c r="A70" t="s" s="4">
        <v>517</v>
      </c>
      <c r="B70" t="s" s="4">
        <v>2746</v>
      </c>
      <c r="C70" t="s" s="4">
        <v>1423</v>
      </c>
      <c r="D70" t="s" s="4">
        <v>1220</v>
      </c>
      <c r="E70" t="s" s="4">
        <v>1220</v>
      </c>
      <c r="F70" t="s" s="4">
        <v>92</v>
      </c>
      <c r="G70" t="s" s="4">
        <v>1424</v>
      </c>
    </row>
    <row r="71" ht="45.0" customHeight="true">
      <c r="A71" t="s" s="4">
        <v>522</v>
      </c>
      <c r="B71" t="s" s="4">
        <v>2747</v>
      </c>
      <c r="C71" t="s" s="4">
        <v>1423</v>
      </c>
      <c r="D71" t="s" s="4">
        <v>1220</v>
      </c>
      <c r="E71" t="s" s="4">
        <v>1220</v>
      </c>
      <c r="F71" t="s" s="4">
        <v>92</v>
      </c>
      <c r="G71" t="s" s="4">
        <v>1424</v>
      </c>
    </row>
    <row r="72" ht="45.0" customHeight="true">
      <c r="A72" t="s" s="4">
        <v>529</v>
      </c>
      <c r="B72" t="s" s="4">
        <v>2748</v>
      </c>
      <c r="C72" t="s" s="4">
        <v>1423</v>
      </c>
      <c r="D72" t="s" s="4">
        <v>1220</v>
      </c>
      <c r="E72" t="s" s="4">
        <v>1220</v>
      </c>
      <c r="F72" t="s" s="4">
        <v>92</v>
      </c>
      <c r="G72" t="s" s="4">
        <v>1424</v>
      </c>
    </row>
    <row r="73" ht="45.0" customHeight="true">
      <c r="A73" t="s" s="4">
        <v>535</v>
      </c>
      <c r="B73" t="s" s="4">
        <v>2749</v>
      </c>
      <c r="C73" t="s" s="4">
        <v>1423</v>
      </c>
      <c r="D73" t="s" s="4">
        <v>1220</v>
      </c>
      <c r="E73" t="s" s="4">
        <v>1220</v>
      </c>
      <c r="F73" t="s" s="4">
        <v>92</v>
      </c>
      <c r="G73" t="s" s="4">
        <v>1424</v>
      </c>
    </row>
    <row r="74" ht="45.0" customHeight="true">
      <c r="A74" t="s" s="4">
        <v>539</v>
      </c>
      <c r="B74" t="s" s="4">
        <v>2750</v>
      </c>
      <c r="C74" t="s" s="4">
        <v>1423</v>
      </c>
      <c r="D74" t="s" s="4">
        <v>1220</v>
      </c>
      <c r="E74" t="s" s="4">
        <v>1220</v>
      </c>
      <c r="F74" t="s" s="4">
        <v>92</v>
      </c>
      <c r="G74" t="s" s="4">
        <v>1424</v>
      </c>
    </row>
    <row r="75" ht="45.0" customHeight="true">
      <c r="A75" t="s" s="4">
        <v>545</v>
      </c>
      <c r="B75" t="s" s="4">
        <v>2751</v>
      </c>
      <c r="C75" t="s" s="4">
        <v>1423</v>
      </c>
      <c r="D75" t="s" s="4">
        <v>1220</v>
      </c>
      <c r="E75" t="s" s="4">
        <v>1220</v>
      </c>
      <c r="F75" t="s" s="4">
        <v>92</v>
      </c>
      <c r="G75" t="s" s="4">
        <v>1424</v>
      </c>
    </row>
    <row r="76" ht="45.0" customHeight="true">
      <c r="A76" t="s" s="4">
        <v>550</v>
      </c>
      <c r="B76" t="s" s="4">
        <v>2752</v>
      </c>
      <c r="C76" t="s" s="4">
        <v>1423</v>
      </c>
      <c r="D76" t="s" s="4">
        <v>1220</v>
      </c>
      <c r="E76" t="s" s="4">
        <v>1220</v>
      </c>
      <c r="F76" t="s" s="4">
        <v>92</v>
      </c>
      <c r="G76" t="s" s="4">
        <v>1424</v>
      </c>
    </row>
    <row r="77" ht="45.0" customHeight="true">
      <c r="A77" t="s" s="4">
        <v>554</v>
      </c>
      <c r="B77" t="s" s="4">
        <v>2753</v>
      </c>
      <c r="C77" t="s" s="4">
        <v>1423</v>
      </c>
      <c r="D77" t="s" s="4">
        <v>1220</v>
      </c>
      <c r="E77" t="s" s="4">
        <v>1220</v>
      </c>
      <c r="F77" t="s" s="4">
        <v>92</v>
      </c>
      <c r="G77" t="s" s="4">
        <v>1424</v>
      </c>
    </row>
    <row r="78" ht="45.0" customHeight="true">
      <c r="A78" t="s" s="4">
        <v>560</v>
      </c>
      <c r="B78" t="s" s="4">
        <v>2754</v>
      </c>
      <c r="C78" t="s" s="4">
        <v>1423</v>
      </c>
      <c r="D78" t="s" s="4">
        <v>1220</v>
      </c>
      <c r="E78" t="s" s="4">
        <v>1220</v>
      </c>
      <c r="F78" t="s" s="4">
        <v>92</v>
      </c>
      <c r="G78" t="s" s="4">
        <v>1424</v>
      </c>
    </row>
    <row r="79" ht="45.0" customHeight="true">
      <c r="A79" t="s" s="4">
        <v>566</v>
      </c>
      <c r="B79" t="s" s="4">
        <v>2755</v>
      </c>
      <c r="C79" t="s" s="4">
        <v>1423</v>
      </c>
      <c r="D79" t="s" s="4">
        <v>1220</v>
      </c>
      <c r="E79" t="s" s="4">
        <v>1220</v>
      </c>
      <c r="F79" t="s" s="4">
        <v>92</v>
      </c>
      <c r="G79" t="s" s="4">
        <v>1424</v>
      </c>
    </row>
    <row r="80" ht="45.0" customHeight="true">
      <c r="A80" t="s" s="4">
        <v>571</v>
      </c>
      <c r="B80" t="s" s="4">
        <v>2756</v>
      </c>
      <c r="C80" t="s" s="4">
        <v>1423</v>
      </c>
      <c r="D80" t="s" s="4">
        <v>1220</v>
      </c>
      <c r="E80" t="s" s="4">
        <v>1220</v>
      </c>
      <c r="F80" t="s" s="4">
        <v>92</v>
      </c>
      <c r="G80" t="s" s="4">
        <v>1424</v>
      </c>
    </row>
    <row r="81" ht="45.0" customHeight="true">
      <c r="A81" t="s" s="4">
        <v>576</v>
      </c>
      <c r="B81" t="s" s="4">
        <v>2757</v>
      </c>
      <c r="C81" t="s" s="4">
        <v>1423</v>
      </c>
      <c r="D81" t="s" s="4">
        <v>1220</v>
      </c>
      <c r="E81" t="s" s="4">
        <v>1220</v>
      </c>
      <c r="F81" t="s" s="4">
        <v>92</v>
      </c>
      <c r="G81" t="s" s="4">
        <v>1424</v>
      </c>
    </row>
    <row r="82" ht="45.0" customHeight="true">
      <c r="A82" t="s" s="4">
        <v>581</v>
      </c>
      <c r="B82" t="s" s="4">
        <v>2758</v>
      </c>
      <c r="C82" t="s" s="4">
        <v>1423</v>
      </c>
      <c r="D82" t="s" s="4">
        <v>1220</v>
      </c>
      <c r="E82" t="s" s="4">
        <v>1220</v>
      </c>
      <c r="F82" t="s" s="4">
        <v>92</v>
      </c>
      <c r="G82" t="s" s="4">
        <v>1424</v>
      </c>
    </row>
    <row r="83" ht="45.0" customHeight="true">
      <c r="A83" t="s" s="4">
        <v>587</v>
      </c>
      <c r="B83" t="s" s="4">
        <v>2759</v>
      </c>
      <c r="C83" t="s" s="4">
        <v>1423</v>
      </c>
      <c r="D83" t="s" s="4">
        <v>1220</v>
      </c>
      <c r="E83" t="s" s="4">
        <v>1220</v>
      </c>
      <c r="F83" t="s" s="4">
        <v>92</v>
      </c>
      <c r="G83" t="s" s="4">
        <v>1424</v>
      </c>
    </row>
    <row r="84" ht="45.0" customHeight="true">
      <c r="A84" t="s" s="4">
        <v>591</v>
      </c>
      <c r="B84" t="s" s="4">
        <v>2760</v>
      </c>
      <c r="C84" t="s" s="4">
        <v>1423</v>
      </c>
      <c r="D84" t="s" s="4">
        <v>1220</v>
      </c>
      <c r="E84" t="s" s="4">
        <v>1220</v>
      </c>
      <c r="F84" t="s" s="4">
        <v>92</v>
      </c>
      <c r="G84" t="s" s="4">
        <v>1424</v>
      </c>
    </row>
    <row r="85" ht="45.0" customHeight="true">
      <c r="A85" t="s" s="4">
        <v>597</v>
      </c>
      <c r="B85" t="s" s="4">
        <v>2761</v>
      </c>
      <c r="C85" t="s" s="4">
        <v>1423</v>
      </c>
      <c r="D85" t="s" s="4">
        <v>1220</v>
      </c>
      <c r="E85" t="s" s="4">
        <v>1220</v>
      </c>
      <c r="F85" t="s" s="4">
        <v>92</v>
      </c>
      <c r="G85" t="s" s="4">
        <v>1424</v>
      </c>
    </row>
    <row r="86" ht="45.0" customHeight="true">
      <c r="A86" t="s" s="4">
        <v>604</v>
      </c>
      <c r="B86" t="s" s="4">
        <v>2762</v>
      </c>
      <c r="C86" t="s" s="4">
        <v>1423</v>
      </c>
      <c r="D86" t="s" s="4">
        <v>1220</v>
      </c>
      <c r="E86" t="s" s="4">
        <v>1220</v>
      </c>
      <c r="F86" t="s" s="4">
        <v>92</v>
      </c>
      <c r="G86" t="s" s="4">
        <v>1424</v>
      </c>
    </row>
    <row r="87" ht="45.0" customHeight="true">
      <c r="A87" t="s" s="4">
        <v>611</v>
      </c>
      <c r="B87" t="s" s="4">
        <v>2763</v>
      </c>
      <c r="C87" t="s" s="4">
        <v>1423</v>
      </c>
      <c r="D87" t="s" s="4">
        <v>1220</v>
      </c>
      <c r="E87" t="s" s="4">
        <v>1220</v>
      </c>
      <c r="F87" t="s" s="4">
        <v>92</v>
      </c>
      <c r="G87" t="s" s="4">
        <v>1424</v>
      </c>
    </row>
    <row r="88" ht="45.0" customHeight="true">
      <c r="A88" t="s" s="4">
        <v>620</v>
      </c>
      <c r="B88" t="s" s="4">
        <v>2764</v>
      </c>
      <c r="C88" t="s" s="4">
        <v>1423</v>
      </c>
      <c r="D88" t="s" s="4">
        <v>1220</v>
      </c>
      <c r="E88" t="s" s="4">
        <v>1220</v>
      </c>
      <c r="F88" t="s" s="4">
        <v>92</v>
      </c>
      <c r="G88" t="s" s="4">
        <v>1424</v>
      </c>
    </row>
    <row r="89" ht="45.0" customHeight="true">
      <c r="A89" t="s" s="4">
        <v>628</v>
      </c>
      <c r="B89" t="s" s="4">
        <v>2765</v>
      </c>
      <c r="C89" t="s" s="4">
        <v>1423</v>
      </c>
      <c r="D89" t="s" s="4">
        <v>1220</v>
      </c>
      <c r="E89" t="s" s="4">
        <v>1220</v>
      </c>
      <c r="F89" t="s" s="4">
        <v>92</v>
      </c>
      <c r="G89" t="s" s="4">
        <v>1424</v>
      </c>
    </row>
    <row r="90" ht="45.0" customHeight="true">
      <c r="A90" t="s" s="4">
        <v>633</v>
      </c>
      <c r="B90" t="s" s="4">
        <v>2766</v>
      </c>
      <c r="C90" t="s" s="4">
        <v>1423</v>
      </c>
      <c r="D90" t="s" s="4">
        <v>1220</v>
      </c>
      <c r="E90" t="s" s="4">
        <v>1220</v>
      </c>
      <c r="F90" t="s" s="4">
        <v>92</v>
      </c>
      <c r="G90" t="s" s="4">
        <v>1424</v>
      </c>
    </row>
    <row r="91" ht="45.0" customHeight="true">
      <c r="A91" t="s" s="4">
        <v>637</v>
      </c>
      <c r="B91" t="s" s="4">
        <v>2767</v>
      </c>
      <c r="C91" t="s" s="4">
        <v>1423</v>
      </c>
      <c r="D91" t="s" s="4">
        <v>1220</v>
      </c>
      <c r="E91" t="s" s="4">
        <v>1220</v>
      </c>
      <c r="F91" t="s" s="4">
        <v>92</v>
      </c>
      <c r="G91" t="s" s="4">
        <v>1424</v>
      </c>
    </row>
    <row r="92" ht="45.0" customHeight="true">
      <c r="A92" t="s" s="4">
        <v>643</v>
      </c>
      <c r="B92" t="s" s="4">
        <v>2768</v>
      </c>
      <c r="C92" t="s" s="4">
        <v>1423</v>
      </c>
      <c r="D92" t="s" s="4">
        <v>1220</v>
      </c>
      <c r="E92" t="s" s="4">
        <v>1220</v>
      </c>
      <c r="F92" t="s" s="4">
        <v>92</v>
      </c>
      <c r="G92" t="s" s="4">
        <v>1424</v>
      </c>
    </row>
    <row r="93" ht="45.0" customHeight="true">
      <c r="A93" t="s" s="4">
        <v>647</v>
      </c>
      <c r="B93" t="s" s="4">
        <v>2769</v>
      </c>
      <c r="C93" t="s" s="4">
        <v>1423</v>
      </c>
      <c r="D93" t="s" s="4">
        <v>1220</v>
      </c>
      <c r="E93" t="s" s="4">
        <v>1220</v>
      </c>
      <c r="F93" t="s" s="4">
        <v>92</v>
      </c>
      <c r="G93" t="s" s="4">
        <v>1424</v>
      </c>
    </row>
    <row r="94" ht="45.0" customHeight="true">
      <c r="A94" t="s" s="4">
        <v>653</v>
      </c>
      <c r="B94" t="s" s="4">
        <v>2770</v>
      </c>
      <c r="C94" t="s" s="4">
        <v>1423</v>
      </c>
      <c r="D94" t="s" s="4">
        <v>1220</v>
      </c>
      <c r="E94" t="s" s="4">
        <v>1220</v>
      </c>
      <c r="F94" t="s" s="4">
        <v>92</v>
      </c>
      <c r="G94" t="s" s="4">
        <v>1424</v>
      </c>
    </row>
    <row r="95" ht="45.0" customHeight="true">
      <c r="A95" t="s" s="4">
        <v>660</v>
      </c>
      <c r="B95" t="s" s="4">
        <v>2771</v>
      </c>
      <c r="C95" t="s" s="4">
        <v>1423</v>
      </c>
      <c r="D95" t="s" s="4">
        <v>1220</v>
      </c>
      <c r="E95" t="s" s="4">
        <v>1220</v>
      </c>
      <c r="F95" t="s" s="4">
        <v>92</v>
      </c>
      <c r="G95" t="s" s="4">
        <v>1424</v>
      </c>
    </row>
    <row r="96" ht="45.0" customHeight="true">
      <c r="A96" t="s" s="4">
        <v>665</v>
      </c>
      <c r="B96" t="s" s="4">
        <v>2772</v>
      </c>
      <c r="C96" t="s" s="4">
        <v>1423</v>
      </c>
      <c r="D96" t="s" s="4">
        <v>1220</v>
      </c>
      <c r="E96" t="s" s="4">
        <v>1220</v>
      </c>
      <c r="F96" t="s" s="4">
        <v>92</v>
      </c>
      <c r="G96" t="s" s="4">
        <v>1424</v>
      </c>
    </row>
    <row r="97" ht="45.0" customHeight="true">
      <c r="A97" t="s" s="4">
        <v>669</v>
      </c>
      <c r="B97" t="s" s="4">
        <v>2773</v>
      </c>
      <c r="C97" t="s" s="4">
        <v>1423</v>
      </c>
      <c r="D97" t="s" s="4">
        <v>1220</v>
      </c>
      <c r="E97" t="s" s="4">
        <v>1220</v>
      </c>
      <c r="F97" t="s" s="4">
        <v>92</v>
      </c>
      <c r="G97" t="s" s="4">
        <v>1424</v>
      </c>
    </row>
    <row r="98" ht="45.0" customHeight="true">
      <c r="A98" t="s" s="4">
        <v>673</v>
      </c>
      <c r="B98" t="s" s="4">
        <v>2774</v>
      </c>
      <c r="C98" t="s" s="4">
        <v>1423</v>
      </c>
      <c r="D98" t="s" s="4">
        <v>1220</v>
      </c>
      <c r="E98" t="s" s="4">
        <v>1220</v>
      </c>
      <c r="F98" t="s" s="4">
        <v>92</v>
      </c>
      <c r="G98" t="s" s="4">
        <v>1424</v>
      </c>
    </row>
    <row r="99" ht="45.0" customHeight="true">
      <c r="A99" t="s" s="4">
        <v>677</v>
      </c>
      <c r="B99" t="s" s="4">
        <v>2775</v>
      </c>
      <c r="C99" t="s" s="4">
        <v>1423</v>
      </c>
      <c r="D99" t="s" s="4">
        <v>1220</v>
      </c>
      <c r="E99" t="s" s="4">
        <v>1220</v>
      </c>
      <c r="F99" t="s" s="4">
        <v>92</v>
      </c>
      <c r="G99" t="s" s="4">
        <v>1424</v>
      </c>
    </row>
    <row r="100" ht="45.0" customHeight="true">
      <c r="A100" t="s" s="4">
        <v>681</v>
      </c>
      <c r="B100" t="s" s="4">
        <v>2776</v>
      </c>
      <c r="C100" t="s" s="4">
        <v>1423</v>
      </c>
      <c r="D100" t="s" s="4">
        <v>1220</v>
      </c>
      <c r="E100" t="s" s="4">
        <v>1220</v>
      </c>
      <c r="F100" t="s" s="4">
        <v>92</v>
      </c>
      <c r="G100" t="s" s="4">
        <v>1424</v>
      </c>
    </row>
    <row r="101" ht="45.0" customHeight="true">
      <c r="A101" t="s" s="4">
        <v>685</v>
      </c>
      <c r="B101" t="s" s="4">
        <v>2777</v>
      </c>
      <c r="C101" t="s" s="4">
        <v>1423</v>
      </c>
      <c r="D101" t="s" s="4">
        <v>1220</v>
      </c>
      <c r="E101" t="s" s="4">
        <v>1220</v>
      </c>
      <c r="F101" t="s" s="4">
        <v>92</v>
      </c>
      <c r="G101" t="s" s="4">
        <v>1424</v>
      </c>
    </row>
    <row r="102" ht="45.0" customHeight="true">
      <c r="A102" t="s" s="4">
        <v>689</v>
      </c>
      <c r="B102" t="s" s="4">
        <v>2778</v>
      </c>
      <c r="C102" t="s" s="4">
        <v>1423</v>
      </c>
      <c r="D102" t="s" s="4">
        <v>1220</v>
      </c>
      <c r="E102" t="s" s="4">
        <v>1220</v>
      </c>
      <c r="F102" t="s" s="4">
        <v>92</v>
      </c>
      <c r="G102" t="s" s="4">
        <v>1424</v>
      </c>
    </row>
    <row r="103" ht="45.0" customHeight="true">
      <c r="A103" t="s" s="4">
        <v>695</v>
      </c>
      <c r="B103" t="s" s="4">
        <v>2779</v>
      </c>
      <c r="C103" t="s" s="4">
        <v>1423</v>
      </c>
      <c r="D103" t="s" s="4">
        <v>1220</v>
      </c>
      <c r="E103" t="s" s="4">
        <v>1220</v>
      </c>
      <c r="F103" t="s" s="4">
        <v>92</v>
      </c>
      <c r="G103" t="s" s="4">
        <v>1424</v>
      </c>
    </row>
    <row r="104" ht="45.0" customHeight="true">
      <c r="A104" t="s" s="4">
        <v>699</v>
      </c>
      <c r="B104" t="s" s="4">
        <v>2780</v>
      </c>
      <c r="C104" t="s" s="4">
        <v>1423</v>
      </c>
      <c r="D104" t="s" s="4">
        <v>1220</v>
      </c>
      <c r="E104" t="s" s="4">
        <v>1220</v>
      </c>
      <c r="F104" t="s" s="4">
        <v>92</v>
      </c>
      <c r="G104" t="s" s="4">
        <v>1424</v>
      </c>
    </row>
    <row r="105" ht="45.0" customHeight="true">
      <c r="A105" t="s" s="4">
        <v>703</v>
      </c>
      <c r="B105" t="s" s="4">
        <v>2781</v>
      </c>
      <c r="C105" t="s" s="4">
        <v>1423</v>
      </c>
      <c r="D105" t="s" s="4">
        <v>1220</v>
      </c>
      <c r="E105" t="s" s="4">
        <v>1220</v>
      </c>
      <c r="F105" t="s" s="4">
        <v>92</v>
      </c>
      <c r="G105" t="s" s="4">
        <v>1424</v>
      </c>
    </row>
    <row r="106" ht="45.0" customHeight="true">
      <c r="A106" t="s" s="4">
        <v>709</v>
      </c>
      <c r="B106" t="s" s="4">
        <v>2782</v>
      </c>
      <c r="C106" t="s" s="4">
        <v>1423</v>
      </c>
      <c r="D106" t="s" s="4">
        <v>1220</v>
      </c>
      <c r="E106" t="s" s="4">
        <v>1220</v>
      </c>
      <c r="F106" t="s" s="4">
        <v>92</v>
      </c>
      <c r="G106" t="s" s="4">
        <v>1424</v>
      </c>
    </row>
    <row r="107" ht="45.0" customHeight="true">
      <c r="A107" t="s" s="4">
        <v>714</v>
      </c>
      <c r="B107" t="s" s="4">
        <v>2783</v>
      </c>
      <c r="C107" t="s" s="4">
        <v>1423</v>
      </c>
      <c r="D107" t="s" s="4">
        <v>1220</v>
      </c>
      <c r="E107" t="s" s="4">
        <v>1220</v>
      </c>
      <c r="F107" t="s" s="4">
        <v>92</v>
      </c>
      <c r="G107" t="s" s="4">
        <v>1424</v>
      </c>
    </row>
    <row r="108" ht="45.0" customHeight="true">
      <c r="A108" t="s" s="4">
        <v>720</v>
      </c>
      <c r="B108" t="s" s="4">
        <v>2784</v>
      </c>
      <c r="C108" t="s" s="4">
        <v>1423</v>
      </c>
      <c r="D108" t="s" s="4">
        <v>1220</v>
      </c>
      <c r="E108" t="s" s="4">
        <v>1220</v>
      </c>
      <c r="F108" t="s" s="4">
        <v>92</v>
      </c>
      <c r="G108" t="s" s="4">
        <v>1424</v>
      </c>
    </row>
    <row r="109" ht="45.0" customHeight="true">
      <c r="A109" t="s" s="4">
        <v>723</v>
      </c>
      <c r="B109" t="s" s="4">
        <v>2785</v>
      </c>
      <c r="C109" t="s" s="4">
        <v>1423</v>
      </c>
      <c r="D109" t="s" s="4">
        <v>1220</v>
      </c>
      <c r="E109" t="s" s="4">
        <v>1220</v>
      </c>
      <c r="F109" t="s" s="4">
        <v>92</v>
      </c>
      <c r="G109" t="s" s="4">
        <v>1424</v>
      </c>
    </row>
    <row r="110" ht="45.0" customHeight="true">
      <c r="A110" t="s" s="4">
        <v>729</v>
      </c>
      <c r="B110" t="s" s="4">
        <v>2786</v>
      </c>
      <c r="C110" t="s" s="4">
        <v>1423</v>
      </c>
      <c r="D110" t="s" s="4">
        <v>1220</v>
      </c>
      <c r="E110" t="s" s="4">
        <v>1220</v>
      </c>
      <c r="F110" t="s" s="4">
        <v>92</v>
      </c>
      <c r="G110" t="s" s="4">
        <v>1424</v>
      </c>
    </row>
    <row r="111" ht="45.0" customHeight="true">
      <c r="A111" t="s" s="4">
        <v>736</v>
      </c>
      <c r="B111" t="s" s="4">
        <v>2787</v>
      </c>
      <c r="C111" t="s" s="4">
        <v>1423</v>
      </c>
      <c r="D111" t="s" s="4">
        <v>1220</v>
      </c>
      <c r="E111" t="s" s="4">
        <v>1220</v>
      </c>
      <c r="F111" t="s" s="4">
        <v>92</v>
      </c>
      <c r="G111" t="s" s="4">
        <v>1424</v>
      </c>
    </row>
    <row r="112" ht="45.0" customHeight="true">
      <c r="A112" t="s" s="4">
        <v>740</v>
      </c>
      <c r="B112" t="s" s="4">
        <v>2788</v>
      </c>
      <c r="C112" t="s" s="4">
        <v>1423</v>
      </c>
      <c r="D112" t="s" s="4">
        <v>1220</v>
      </c>
      <c r="E112" t="s" s="4">
        <v>1220</v>
      </c>
      <c r="F112" t="s" s="4">
        <v>92</v>
      </c>
      <c r="G112" t="s" s="4">
        <v>1424</v>
      </c>
    </row>
    <row r="113" ht="45.0" customHeight="true">
      <c r="A113" t="s" s="4">
        <v>745</v>
      </c>
      <c r="B113" t="s" s="4">
        <v>2789</v>
      </c>
      <c r="C113" t="s" s="4">
        <v>1423</v>
      </c>
      <c r="D113" t="s" s="4">
        <v>1220</v>
      </c>
      <c r="E113" t="s" s="4">
        <v>1220</v>
      </c>
      <c r="F113" t="s" s="4">
        <v>92</v>
      </c>
      <c r="G113" t="s" s="4">
        <v>1424</v>
      </c>
    </row>
    <row r="114" ht="45.0" customHeight="true">
      <c r="A114" t="s" s="4">
        <v>750</v>
      </c>
      <c r="B114" t="s" s="4">
        <v>2790</v>
      </c>
      <c r="C114" t="s" s="4">
        <v>1423</v>
      </c>
      <c r="D114" t="s" s="4">
        <v>1220</v>
      </c>
      <c r="E114" t="s" s="4">
        <v>1220</v>
      </c>
      <c r="F114" t="s" s="4">
        <v>92</v>
      </c>
      <c r="G114" t="s" s="4">
        <v>1424</v>
      </c>
    </row>
    <row r="115" ht="45.0" customHeight="true">
      <c r="A115" t="s" s="4">
        <v>758</v>
      </c>
      <c r="B115" t="s" s="4">
        <v>2791</v>
      </c>
      <c r="C115" t="s" s="4">
        <v>1423</v>
      </c>
      <c r="D115" t="s" s="4">
        <v>1220</v>
      </c>
      <c r="E115" t="s" s="4">
        <v>1220</v>
      </c>
      <c r="F115" t="s" s="4">
        <v>92</v>
      </c>
      <c r="G115" t="s" s="4">
        <v>1424</v>
      </c>
    </row>
    <row r="116" ht="45.0" customHeight="true">
      <c r="A116" t="s" s="4">
        <v>764</v>
      </c>
      <c r="B116" t="s" s="4">
        <v>2792</v>
      </c>
      <c r="C116" t="s" s="4">
        <v>1423</v>
      </c>
      <c r="D116" t="s" s="4">
        <v>1220</v>
      </c>
      <c r="E116" t="s" s="4">
        <v>1220</v>
      </c>
      <c r="F116" t="s" s="4">
        <v>92</v>
      </c>
      <c r="G116" t="s" s="4">
        <v>1424</v>
      </c>
    </row>
    <row r="117" ht="45.0" customHeight="true">
      <c r="A117" t="s" s="4">
        <v>769</v>
      </c>
      <c r="B117" t="s" s="4">
        <v>2793</v>
      </c>
      <c r="C117" t="s" s="4">
        <v>1423</v>
      </c>
      <c r="D117" t="s" s="4">
        <v>1220</v>
      </c>
      <c r="E117" t="s" s="4">
        <v>1220</v>
      </c>
      <c r="F117" t="s" s="4">
        <v>92</v>
      </c>
      <c r="G117" t="s" s="4">
        <v>1424</v>
      </c>
    </row>
    <row r="118" ht="45.0" customHeight="true">
      <c r="A118" t="s" s="4">
        <v>778</v>
      </c>
      <c r="B118" t="s" s="4">
        <v>2794</v>
      </c>
      <c r="C118" t="s" s="4">
        <v>1423</v>
      </c>
      <c r="D118" t="s" s="4">
        <v>1220</v>
      </c>
      <c r="E118" t="s" s="4">
        <v>1220</v>
      </c>
      <c r="F118" t="s" s="4">
        <v>92</v>
      </c>
      <c r="G118" t="s" s="4">
        <v>1424</v>
      </c>
    </row>
    <row r="119" ht="45.0" customHeight="true">
      <c r="A119" t="s" s="4">
        <v>783</v>
      </c>
      <c r="B119" t="s" s="4">
        <v>2795</v>
      </c>
      <c r="C119" t="s" s="4">
        <v>1423</v>
      </c>
      <c r="D119" t="s" s="4">
        <v>1220</v>
      </c>
      <c r="E119" t="s" s="4">
        <v>1220</v>
      </c>
      <c r="F119" t="s" s="4">
        <v>92</v>
      </c>
      <c r="G119" t="s" s="4">
        <v>1424</v>
      </c>
    </row>
    <row r="120" ht="45.0" customHeight="true">
      <c r="A120" t="s" s="4">
        <v>788</v>
      </c>
      <c r="B120" t="s" s="4">
        <v>2796</v>
      </c>
      <c r="C120" t="s" s="4">
        <v>1423</v>
      </c>
      <c r="D120" t="s" s="4">
        <v>1220</v>
      </c>
      <c r="E120" t="s" s="4">
        <v>1220</v>
      </c>
      <c r="F120" t="s" s="4">
        <v>92</v>
      </c>
      <c r="G120" t="s" s="4">
        <v>1424</v>
      </c>
    </row>
    <row r="121" ht="45.0" customHeight="true">
      <c r="A121" t="s" s="4">
        <v>794</v>
      </c>
      <c r="B121" t="s" s="4">
        <v>2797</v>
      </c>
      <c r="C121" t="s" s="4">
        <v>1423</v>
      </c>
      <c r="D121" t="s" s="4">
        <v>1220</v>
      </c>
      <c r="E121" t="s" s="4">
        <v>1220</v>
      </c>
      <c r="F121" t="s" s="4">
        <v>92</v>
      </c>
      <c r="G121" t="s" s="4">
        <v>1424</v>
      </c>
    </row>
    <row r="122" ht="45.0" customHeight="true">
      <c r="A122" t="s" s="4">
        <v>799</v>
      </c>
      <c r="B122" t="s" s="4">
        <v>2798</v>
      </c>
      <c r="C122" t="s" s="4">
        <v>1423</v>
      </c>
      <c r="D122" t="s" s="4">
        <v>1220</v>
      </c>
      <c r="E122" t="s" s="4">
        <v>1220</v>
      </c>
      <c r="F122" t="s" s="4">
        <v>92</v>
      </c>
      <c r="G122" t="s" s="4">
        <v>1424</v>
      </c>
    </row>
    <row r="123" ht="45.0" customHeight="true">
      <c r="A123" t="s" s="4">
        <v>804</v>
      </c>
      <c r="B123" t="s" s="4">
        <v>2799</v>
      </c>
      <c r="C123" t="s" s="4">
        <v>1423</v>
      </c>
      <c r="D123" t="s" s="4">
        <v>1220</v>
      </c>
      <c r="E123" t="s" s="4">
        <v>1220</v>
      </c>
      <c r="F123" t="s" s="4">
        <v>92</v>
      </c>
      <c r="G123" t="s" s="4">
        <v>1424</v>
      </c>
    </row>
    <row r="124" ht="45.0" customHeight="true">
      <c r="A124" t="s" s="4">
        <v>807</v>
      </c>
      <c r="B124" t="s" s="4">
        <v>2800</v>
      </c>
      <c r="C124" t="s" s="4">
        <v>1423</v>
      </c>
      <c r="D124" t="s" s="4">
        <v>1220</v>
      </c>
      <c r="E124" t="s" s="4">
        <v>1220</v>
      </c>
      <c r="F124" t="s" s="4">
        <v>92</v>
      </c>
      <c r="G124" t="s" s="4">
        <v>1424</v>
      </c>
    </row>
    <row r="125" ht="45.0" customHeight="true">
      <c r="A125" t="s" s="4">
        <v>813</v>
      </c>
      <c r="B125" t="s" s="4">
        <v>2801</v>
      </c>
      <c r="C125" t="s" s="4">
        <v>1423</v>
      </c>
      <c r="D125" t="s" s="4">
        <v>1220</v>
      </c>
      <c r="E125" t="s" s="4">
        <v>1220</v>
      </c>
      <c r="F125" t="s" s="4">
        <v>92</v>
      </c>
      <c r="G125" t="s" s="4">
        <v>1424</v>
      </c>
    </row>
    <row r="126" ht="45.0" customHeight="true">
      <c r="A126" t="s" s="4">
        <v>818</v>
      </c>
      <c r="B126" t="s" s="4">
        <v>2802</v>
      </c>
      <c r="C126" t="s" s="4">
        <v>1423</v>
      </c>
      <c r="D126" t="s" s="4">
        <v>1220</v>
      </c>
      <c r="E126" t="s" s="4">
        <v>1220</v>
      </c>
      <c r="F126" t="s" s="4">
        <v>92</v>
      </c>
      <c r="G126" t="s" s="4">
        <v>1424</v>
      </c>
    </row>
    <row r="127" ht="45.0" customHeight="true">
      <c r="A127" t="s" s="4">
        <v>822</v>
      </c>
      <c r="B127" t="s" s="4">
        <v>2803</v>
      </c>
      <c r="C127" t="s" s="4">
        <v>1423</v>
      </c>
      <c r="D127" t="s" s="4">
        <v>1220</v>
      </c>
      <c r="E127" t="s" s="4">
        <v>1220</v>
      </c>
      <c r="F127" t="s" s="4">
        <v>92</v>
      </c>
      <c r="G127" t="s" s="4">
        <v>1424</v>
      </c>
    </row>
    <row r="128" ht="45.0" customHeight="true">
      <c r="A128" t="s" s="4">
        <v>827</v>
      </c>
      <c r="B128" t="s" s="4">
        <v>2804</v>
      </c>
      <c r="C128" t="s" s="4">
        <v>1423</v>
      </c>
      <c r="D128" t="s" s="4">
        <v>1220</v>
      </c>
      <c r="E128" t="s" s="4">
        <v>1220</v>
      </c>
      <c r="F128" t="s" s="4">
        <v>92</v>
      </c>
      <c r="G128" t="s" s="4">
        <v>1424</v>
      </c>
    </row>
    <row r="129" ht="45.0" customHeight="true">
      <c r="A129" t="s" s="4">
        <v>834</v>
      </c>
      <c r="B129" t="s" s="4">
        <v>2805</v>
      </c>
      <c r="C129" t="s" s="4">
        <v>1423</v>
      </c>
      <c r="D129" t="s" s="4">
        <v>1220</v>
      </c>
      <c r="E129" t="s" s="4">
        <v>1220</v>
      </c>
      <c r="F129" t="s" s="4">
        <v>92</v>
      </c>
      <c r="G129" t="s" s="4">
        <v>1424</v>
      </c>
    </row>
    <row r="130" ht="45.0" customHeight="true">
      <c r="A130" t="s" s="4">
        <v>841</v>
      </c>
      <c r="B130" t="s" s="4">
        <v>2806</v>
      </c>
      <c r="C130" t="s" s="4">
        <v>1423</v>
      </c>
      <c r="D130" t="s" s="4">
        <v>1220</v>
      </c>
      <c r="E130" t="s" s="4">
        <v>1220</v>
      </c>
      <c r="F130" t="s" s="4">
        <v>92</v>
      </c>
      <c r="G130" t="s" s="4">
        <v>1424</v>
      </c>
    </row>
    <row r="131" ht="45.0" customHeight="true">
      <c r="A131" t="s" s="4">
        <v>846</v>
      </c>
      <c r="B131" t="s" s="4">
        <v>2807</v>
      </c>
      <c r="C131" t="s" s="4">
        <v>1423</v>
      </c>
      <c r="D131" t="s" s="4">
        <v>1220</v>
      </c>
      <c r="E131" t="s" s="4">
        <v>1220</v>
      </c>
      <c r="F131" t="s" s="4">
        <v>92</v>
      </c>
      <c r="G131" t="s" s="4">
        <v>1424</v>
      </c>
    </row>
    <row r="132" ht="45.0" customHeight="true">
      <c r="A132" t="s" s="4">
        <v>853</v>
      </c>
      <c r="B132" t="s" s="4">
        <v>2808</v>
      </c>
      <c r="C132" t="s" s="4">
        <v>1423</v>
      </c>
      <c r="D132" t="s" s="4">
        <v>1220</v>
      </c>
      <c r="E132" t="s" s="4">
        <v>1220</v>
      </c>
      <c r="F132" t="s" s="4">
        <v>92</v>
      </c>
      <c r="G132" t="s" s="4">
        <v>1424</v>
      </c>
    </row>
    <row r="133" ht="45.0" customHeight="true">
      <c r="A133" t="s" s="4">
        <v>861</v>
      </c>
      <c r="B133" t="s" s="4">
        <v>2809</v>
      </c>
      <c r="C133" t="s" s="4">
        <v>1423</v>
      </c>
      <c r="D133" t="s" s="4">
        <v>1220</v>
      </c>
      <c r="E133" t="s" s="4">
        <v>1220</v>
      </c>
      <c r="F133" t="s" s="4">
        <v>92</v>
      </c>
      <c r="G133" t="s" s="4">
        <v>1424</v>
      </c>
    </row>
    <row r="134" ht="45.0" customHeight="true">
      <c r="A134" t="s" s="4">
        <v>867</v>
      </c>
      <c r="B134" t="s" s="4">
        <v>2810</v>
      </c>
      <c r="C134" t="s" s="4">
        <v>1423</v>
      </c>
      <c r="D134" t="s" s="4">
        <v>1220</v>
      </c>
      <c r="E134" t="s" s="4">
        <v>1220</v>
      </c>
      <c r="F134" t="s" s="4">
        <v>92</v>
      </c>
      <c r="G134" t="s" s="4">
        <v>1424</v>
      </c>
    </row>
    <row r="135" ht="45.0" customHeight="true">
      <c r="A135" t="s" s="4">
        <v>873</v>
      </c>
      <c r="B135" t="s" s="4">
        <v>2811</v>
      </c>
      <c r="C135" t="s" s="4">
        <v>1423</v>
      </c>
      <c r="D135" t="s" s="4">
        <v>1220</v>
      </c>
      <c r="E135" t="s" s="4">
        <v>1220</v>
      </c>
      <c r="F135" t="s" s="4">
        <v>92</v>
      </c>
      <c r="G135" t="s" s="4">
        <v>1424</v>
      </c>
    </row>
    <row r="136" ht="45.0" customHeight="true">
      <c r="A136" t="s" s="4">
        <v>879</v>
      </c>
      <c r="B136" t="s" s="4">
        <v>2812</v>
      </c>
      <c r="C136" t="s" s="4">
        <v>1423</v>
      </c>
      <c r="D136" t="s" s="4">
        <v>1220</v>
      </c>
      <c r="E136" t="s" s="4">
        <v>1220</v>
      </c>
      <c r="F136" t="s" s="4">
        <v>92</v>
      </c>
      <c r="G136" t="s" s="4">
        <v>1424</v>
      </c>
    </row>
    <row r="137" ht="45.0" customHeight="true">
      <c r="A137" t="s" s="4">
        <v>883</v>
      </c>
      <c r="B137" t="s" s="4">
        <v>2813</v>
      </c>
      <c r="C137" t="s" s="4">
        <v>1423</v>
      </c>
      <c r="D137" t="s" s="4">
        <v>1220</v>
      </c>
      <c r="E137" t="s" s="4">
        <v>1220</v>
      </c>
      <c r="F137" t="s" s="4">
        <v>92</v>
      </c>
      <c r="G137" t="s" s="4">
        <v>1424</v>
      </c>
    </row>
    <row r="138" ht="45.0" customHeight="true">
      <c r="A138" t="s" s="4">
        <v>886</v>
      </c>
      <c r="B138" t="s" s="4">
        <v>2814</v>
      </c>
      <c r="C138" t="s" s="4">
        <v>1423</v>
      </c>
      <c r="D138" t="s" s="4">
        <v>1220</v>
      </c>
      <c r="E138" t="s" s="4">
        <v>1220</v>
      </c>
      <c r="F138" t="s" s="4">
        <v>92</v>
      </c>
      <c r="G138" t="s" s="4">
        <v>1424</v>
      </c>
    </row>
    <row r="139" ht="45.0" customHeight="true">
      <c r="A139" t="s" s="4">
        <v>891</v>
      </c>
      <c r="B139" t="s" s="4">
        <v>2815</v>
      </c>
      <c r="C139" t="s" s="4">
        <v>1423</v>
      </c>
      <c r="D139" t="s" s="4">
        <v>1220</v>
      </c>
      <c r="E139" t="s" s="4">
        <v>1220</v>
      </c>
      <c r="F139" t="s" s="4">
        <v>92</v>
      </c>
      <c r="G139" t="s" s="4">
        <v>1424</v>
      </c>
    </row>
    <row r="140" ht="45.0" customHeight="true">
      <c r="A140" t="s" s="4">
        <v>897</v>
      </c>
      <c r="B140" t="s" s="4">
        <v>2816</v>
      </c>
      <c r="C140" t="s" s="4">
        <v>1423</v>
      </c>
      <c r="D140" t="s" s="4">
        <v>1220</v>
      </c>
      <c r="E140" t="s" s="4">
        <v>1220</v>
      </c>
      <c r="F140" t="s" s="4">
        <v>92</v>
      </c>
      <c r="G140" t="s" s="4">
        <v>1424</v>
      </c>
    </row>
    <row r="141" ht="45.0" customHeight="true">
      <c r="A141" t="s" s="4">
        <v>902</v>
      </c>
      <c r="B141" t="s" s="4">
        <v>2817</v>
      </c>
      <c r="C141" t="s" s="4">
        <v>1423</v>
      </c>
      <c r="D141" t="s" s="4">
        <v>1220</v>
      </c>
      <c r="E141" t="s" s="4">
        <v>1220</v>
      </c>
      <c r="F141" t="s" s="4">
        <v>92</v>
      </c>
      <c r="G141" t="s" s="4">
        <v>1424</v>
      </c>
    </row>
    <row r="142" ht="45.0" customHeight="true">
      <c r="A142" t="s" s="4">
        <v>906</v>
      </c>
      <c r="B142" t="s" s="4">
        <v>2818</v>
      </c>
      <c r="C142" t="s" s="4">
        <v>1423</v>
      </c>
      <c r="D142" t="s" s="4">
        <v>1220</v>
      </c>
      <c r="E142" t="s" s="4">
        <v>1220</v>
      </c>
      <c r="F142" t="s" s="4">
        <v>92</v>
      </c>
      <c r="G142" t="s" s="4">
        <v>1424</v>
      </c>
    </row>
    <row r="143" ht="45.0" customHeight="true">
      <c r="A143" t="s" s="4">
        <v>910</v>
      </c>
      <c r="B143" t="s" s="4">
        <v>2819</v>
      </c>
      <c r="C143" t="s" s="4">
        <v>1423</v>
      </c>
      <c r="D143" t="s" s="4">
        <v>1220</v>
      </c>
      <c r="E143" t="s" s="4">
        <v>1220</v>
      </c>
      <c r="F143" t="s" s="4">
        <v>92</v>
      </c>
      <c r="G143" t="s" s="4">
        <v>1424</v>
      </c>
    </row>
    <row r="144" ht="45.0" customHeight="true">
      <c r="A144" t="s" s="4">
        <v>914</v>
      </c>
      <c r="B144" t="s" s="4">
        <v>2820</v>
      </c>
      <c r="C144" t="s" s="4">
        <v>1423</v>
      </c>
      <c r="D144" t="s" s="4">
        <v>1220</v>
      </c>
      <c r="E144" t="s" s="4">
        <v>1220</v>
      </c>
      <c r="F144" t="s" s="4">
        <v>92</v>
      </c>
      <c r="G144" t="s" s="4">
        <v>1424</v>
      </c>
    </row>
    <row r="145" ht="45.0" customHeight="true">
      <c r="A145" t="s" s="4">
        <v>919</v>
      </c>
      <c r="B145" t="s" s="4">
        <v>2821</v>
      </c>
      <c r="C145" t="s" s="4">
        <v>1423</v>
      </c>
      <c r="D145" t="s" s="4">
        <v>1220</v>
      </c>
      <c r="E145" t="s" s="4">
        <v>1220</v>
      </c>
      <c r="F145" t="s" s="4">
        <v>92</v>
      </c>
      <c r="G145" t="s" s="4">
        <v>1424</v>
      </c>
    </row>
    <row r="146" ht="45.0" customHeight="true">
      <c r="A146" t="s" s="4">
        <v>923</v>
      </c>
      <c r="B146" t="s" s="4">
        <v>2822</v>
      </c>
      <c r="C146" t="s" s="4">
        <v>1423</v>
      </c>
      <c r="D146" t="s" s="4">
        <v>1220</v>
      </c>
      <c r="E146" t="s" s="4">
        <v>1220</v>
      </c>
      <c r="F146" t="s" s="4">
        <v>92</v>
      </c>
      <c r="G146" t="s" s="4">
        <v>1424</v>
      </c>
    </row>
    <row r="147" ht="45.0" customHeight="true">
      <c r="A147" t="s" s="4">
        <v>928</v>
      </c>
      <c r="B147" t="s" s="4">
        <v>2823</v>
      </c>
      <c r="C147" t="s" s="4">
        <v>1423</v>
      </c>
      <c r="D147" t="s" s="4">
        <v>1220</v>
      </c>
      <c r="E147" t="s" s="4">
        <v>1220</v>
      </c>
      <c r="F147" t="s" s="4">
        <v>92</v>
      </c>
      <c r="G147" t="s" s="4">
        <v>1424</v>
      </c>
    </row>
    <row r="148" ht="45.0" customHeight="true">
      <c r="A148" t="s" s="4">
        <v>933</v>
      </c>
      <c r="B148" t="s" s="4">
        <v>2824</v>
      </c>
      <c r="C148" t="s" s="4">
        <v>1423</v>
      </c>
      <c r="D148" t="s" s="4">
        <v>1220</v>
      </c>
      <c r="E148" t="s" s="4">
        <v>1220</v>
      </c>
      <c r="F148" t="s" s="4">
        <v>92</v>
      </c>
      <c r="G148" t="s" s="4">
        <v>1424</v>
      </c>
    </row>
    <row r="149" ht="45.0" customHeight="true">
      <c r="A149" t="s" s="4">
        <v>938</v>
      </c>
      <c r="B149" t="s" s="4">
        <v>2825</v>
      </c>
      <c r="C149" t="s" s="4">
        <v>1423</v>
      </c>
      <c r="D149" t="s" s="4">
        <v>1220</v>
      </c>
      <c r="E149" t="s" s="4">
        <v>1220</v>
      </c>
      <c r="F149" t="s" s="4">
        <v>92</v>
      </c>
      <c r="G149" t="s" s="4">
        <v>1424</v>
      </c>
    </row>
    <row r="150" ht="45.0" customHeight="true">
      <c r="A150" t="s" s="4">
        <v>944</v>
      </c>
      <c r="B150" t="s" s="4">
        <v>2826</v>
      </c>
      <c r="C150" t="s" s="4">
        <v>1423</v>
      </c>
      <c r="D150" t="s" s="4">
        <v>1220</v>
      </c>
      <c r="E150" t="s" s="4">
        <v>1220</v>
      </c>
      <c r="F150" t="s" s="4">
        <v>92</v>
      </c>
      <c r="G150" t="s" s="4">
        <v>1424</v>
      </c>
    </row>
    <row r="151" ht="45.0" customHeight="true">
      <c r="A151" t="s" s="4">
        <v>948</v>
      </c>
      <c r="B151" t="s" s="4">
        <v>2827</v>
      </c>
      <c r="C151" t="s" s="4">
        <v>1423</v>
      </c>
      <c r="D151" t="s" s="4">
        <v>1220</v>
      </c>
      <c r="E151" t="s" s="4">
        <v>1220</v>
      </c>
      <c r="F151" t="s" s="4">
        <v>92</v>
      </c>
      <c r="G151" t="s" s="4">
        <v>1424</v>
      </c>
    </row>
    <row r="152" ht="45.0" customHeight="true">
      <c r="A152" t="s" s="4">
        <v>952</v>
      </c>
      <c r="B152" t="s" s="4">
        <v>2828</v>
      </c>
      <c r="C152" t="s" s="4">
        <v>1423</v>
      </c>
      <c r="D152" t="s" s="4">
        <v>1220</v>
      </c>
      <c r="E152" t="s" s="4">
        <v>1220</v>
      </c>
      <c r="F152" t="s" s="4">
        <v>92</v>
      </c>
      <c r="G152" t="s" s="4">
        <v>1424</v>
      </c>
    </row>
    <row r="153" ht="45.0" customHeight="true">
      <c r="A153" t="s" s="4">
        <v>958</v>
      </c>
      <c r="B153" t="s" s="4">
        <v>2829</v>
      </c>
      <c r="C153" t="s" s="4">
        <v>1423</v>
      </c>
      <c r="D153" t="s" s="4">
        <v>1220</v>
      </c>
      <c r="E153" t="s" s="4">
        <v>1220</v>
      </c>
      <c r="F153" t="s" s="4">
        <v>92</v>
      </c>
      <c r="G153" t="s" s="4">
        <v>1424</v>
      </c>
    </row>
    <row r="154" ht="45.0" customHeight="true">
      <c r="A154" t="s" s="4">
        <v>962</v>
      </c>
      <c r="B154" t="s" s="4">
        <v>2830</v>
      </c>
      <c r="C154" t="s" s="4">
        <v>1423</v>
      </c>
      <c r="D154" t="s" s="4">
        <v>1220</v>
      </c>
      <c r="E154" t="s" s="4">
        <v>1220</v>
      </c>
      <c r="F154" t="s" s="4">
        <v>92</v>
      </c>
      <c r="G154" t="s" s="4">
        <v>1424</v>
      </c>
    </row>
    <row r="155" ht="45.0" customHeight="true">
      <c r="A155" t="s" s="4">
        <v>966</v>
      </c>
      <c r="B155" t="s" s="4">
        <v>2831</v>
      </c>
      <c r="C155" t="s" s="4">
        <v>1423</v>
      </c>
      <c r="D155" t="s" s="4">
        <v>1220</v>
      </c>
      <c r="E155" t="s" s="4">
        <v>1220</v>
      </c>
      <c r="F155" t="s" s="4">
        <v>92</v>
      </c>
      <c r="G155" t="s" s="4">
        <v>1424</v>
      </c>
    </row>
    <row r="156" ht="45.0" customHeight="true">
      <c r="A156" t="s" s="4">
        <v>969</v>
      </c>
      <c r="B156" t="s" s="4">
        <v>2832</v>
      </c>
      <c r="C156" t="s" s="4">
        <v>1423</v>
      </c>
      <c r="D156" t="s" s="4">
        <v>1220</v>
      </c>
      <c r="E156" t="s" s="4">
        <v>1220</v>
      </c>
      <c r="F156" t="s" s="4">
        <v>92</v>
      </c>
      <c r="G156" t="s" s="4">
        <v>1424</v>
      </c>
    </row>
    <row r="157" ht="45.0" customHeight="true">
      <c r="A157" t="s" s="4">
        <v>973</v>
      </c>
      <c r="B157" t="s" s="4">
        <v>2833</v>
      </c>
      <c r="C157" t="s" s="4">
        <v>1423</v>
      </c>
      <c r="D157" t="s" s="4">
        <v>1220</v>
      </c>
      <c r="E157" t="s" s="4">
        <v>1220</v>
      </c>
      <c r="F157" t="s" s="4">
        <v>92</v>
      </c>
      <c r="G157" t="s" s="4">
        <v>1424</v>
      </c>
    </row>
    <row r="158" ht="45.0" customHeight="true">
      <c r="A158" t="s" s="4">
        <v>978</v>
      </c>
      <c r="B158" t="s" s="4">
        <v>2834</v>
      </c>
      <c r="C158" t="s" s="4">
        <v>1423</v>
      </c>
      <c r="D158" t="s" s="4">
        <v>1220</v>
      </c>
      <c r="E158" t="s" s="4">
        <v>1220</v>
      </c>
      <c r="F158" t="s" s="4">
        <v>92</v>
      </c>
      <c r="G158" t="s" s="4">
        <v>1424</v>
      </c>
    </row>
    <row r="159" ht="45.0" customHeight="true">
      <c r="A159" t="s" s="4">
        <v>985</v>
      </c>
      <c r="B159" t="s" s="4">
        <v>2835</v>
      </c>
      <c r="C159" t="s" s="4">
        <v>1423</v>
      </c>
      <c r="D159" t="s" s="4">
        <v>1220</v>
      </c>
      <c r="E159" t="s" s="4">
        <v>1220</v>
      </c>
      <c r="F159" t="s" s="4">
        <v>92</v>
      </c>
      <c r="G159" t="s" s="4">
        <v>1424</v>
      </c>
    </row>
    <row r="160" ht="45.0" customHeight="true">
      <c r="A160" t="s" s="4">
        <v>989</v>
      </c>
      <c r="B160" t="s" s="4">
        <v>2836</v>
      </c>
      <c r="C160" t="s" s="4">
        <v>1423</v>
      </c>
      <c r="D160" t="s" s="4">
        <v>1220</v>
      </c>
      <c r="E160" t="s" s="4">
        <v>1220</v>
      </c>
      <c r="F160" t="s" s="4">
        <v>92</v>
      </c>
      <c r="G160" t="s" s="4">
        <v>1424</v>
      </c>
    </row>
    <row r="161" ht="45.0" customHeight="true">
      <c r="A161" t="s" s="4">
        <v>994</v>
      </c>
      <c r="B161" t="s" s="4">
        <v>2837</v>
      </c>
      <c r="C161" t="s" s="4">
        <v>1423</v>
      </c>
      <c r="D161" t="s" s="4">
        <v>1220</v>
      </c>
      <c r="E161" t="s" s="4">
        <v>1220</v>
      </c>
      <c r="F161" t="s" s="4">
        <v>92</v>
      </c>
      <c r="G161" t="s" s="4">
        <v>1424</v>
      </c>
    </row>
    <row r="162" ht="45.0" customHeight="true">
      <c r="A162" t="s" s="4">
        <v>998</v>
      </c>
      <c r="B162" t="s" s="4">
        <v>2838</v>
      </c>
      <c r="C162" t="s" s="4">
        <v>1423</v>
      </c>
      <c r="D162" t="s" s="4">
        <v>1220</v>
      </c>
      <c r="E162" t="s" s="4">
        <v>1220</v>
      </c>
      <c r="F162" t="s" s="4">
        <v>92</v>
      </c>
      <c r="G162" t="s" s="4">
        <v>1424</v>
      </c>
    </row>
    <row r="163" ht="45.0" customHeight="true">
      <c r="A163" t="s" s="4">
        <v>1002</v>
      </c>
      <c r="B163" t="s" s="4">
        <v>2839</v>
      </c>
      <c r="C163" t="s" s="4">
        <v>1423</v>
      </c>
      <c r="D163" t="s" s="4">
        <v>1220</v>
      </c>
      <c r="E163" t="s" s="4">
        <v>1220</v>
      </c>
      <c r="F163" t="s" s="4">
        <v>92</v>
      </c>
      <c r="G163" t="s" s="4">
        <v>1424</v>
      </c>
    </row>
    <row r="164" ht="45.0" customHeight="true">
      <c r="A164" t="s" s="4">
        <v>1007</v>
      </c>
      <c r="B164" t="s" s="4">
        <v>2840</v>
      </c>
      <c r="C164" t="s" s="4">
        <v>1423</v>
      </c>
      <c r="D164" t="s" s="4">
        <v>1220</v>
      </c>
      <c r="E164" t="s" s="4">
        <v>1220</v>
      </c>
      <c r="F164" t="s" s="4">
        <v>92</v>
      </c>
      <c r="G164" t="s" s="4">
        <v>1424</v>
      </c>
    </row>
    <row r="165" ht="45.0" customHeight="true">
      <c r="A165" t="s" s="4">
        <v>1012</v>
      </c>
      <c r="B165" t="s" s="4">
        <v>2841</v>
      </c>
      <c r="C165" t="s" s="4">
        <v>1423</v>
      </c>
      <c r="D165" t="s" s="4">
        <v>1220</v>
      </c>
      <c r="E165" t="s" s="4">
        <v>1220</v>
      </c>
      <c r="F165" t="s" s="4">
        <v>92</v>
      </c>
      <c r="G165" t="s" s="4">
        <v>1424</v>
      </c>
    </row>
    <row r="166" ht="45.0" customHeight="true">
      <c r="A166" t="s" s="4">
        <v>1016</v>
      </c>
      <c r="B166" t="s" s="4">
        <v>2842</v>
      </c>
      <c r="C166" t="s" s="4">
        <v>1423</v>
      </c>
      <c r="D166" t="s" s="4">
        <v>1220</v>
      </c>
      <c r="E166" t="s" s="4">
        <v>1220</v>
      </c>
      <c r="F166" t="s" s="4">
        <v>92</v>
      </c>
      <c r="G166" t="s" s="4">
        <v>1424</v>
      </c>
    </row>
    <row r="167" ht="45.0" customHeight="true">
      <c r="A167" t="s" s="4">
        <v>1023</v>
      </c>
      <c r="B167" t="s" s="4">
        <v>2843</v>
      </c>
      <c r="C167" t="s" s="4">
        <v>1423</v>
      </c>
      <c r="D167" t="s" s="4">
        <v>1220</v>
      </c>
      <c r="E167" t="s" s="4">
        <v>1220</v>
      </c>
      <c r="F167" t="s" s="4">
        <v>92</v>
      </c>
      <c r="G167" t="s" s="4">
        <v>1424</v>
      </c>
    </row>
    <row r="168" ht="45.0" customHeight="true">
      <c r="A168" t="s" s="4">
        <v>1029</v>
      </c>
      <c r="B168" t="s" s="4">
        <v>2844</v>
      </c>
      <c r="C168" t="s" s="4">
        <v>1423</v>
      </c>
      <c r="D168" t="s" s="4">
        <v>1220</v>
      </c>
      <c r="E168" t="s" s="4">
        <v>1220</v>
      </c>
      <c r="F168" t="s" s="4">
        <v>92</v>
      </c>
      <c r="G168" t="s" s="4">
        <v>1424</v>
      </c>
    </row>
    <row r="169" ht="45.0" customHeight="true">
      <c r="A169" t="s" s="4">
        <v>1033</v>
      </c>
      <c r="B169" t="s" s="4">
        <v>2845</v>
      </c>
      <c r="C169" t="s" s="4">
        <v>1423</v>
      </c>
      <c r="D169" t="s" s="4">
        <v>1220</v>
      </c>
      <c r="E169" t="s" s="4">
        <v>1220</v>
      </c>
      <c r="F169" t="s" s="4">
        <v>92</v>
      </c>
      <c r="G169" t="s" s="4">
        <v>1424</v>
      </c>
    </row>
    <row r="170" ht="45.0" customHeight="true">
      <c r="A170" t="s" s="4">
        <v>1040</v>
      </c>
      <c r="B170" t="s" s="4">
        <v>2846</v>
      </c>
      <c r="C170" t="s" s="4">
        <v>1423</v>
      </c>
      <c r="D170" t="s" s="4">
        <v>1220</v>
      </c>
      <c r="E170" t="s" s="4">
        <v>1220</v>
      </c>
      <c r="F170" t="s" s="4">
        <v>92</v>
      </c>
      <c r="G170" t="s" s="4">
        <v>1424</v>
      </c>
    </row>
    <row r="171" ht="45.0" customHeight="true">
      <c r="A171" t="s" s="4">
        <v>1044</v>
      </c>
      <c r="B171" t="s" s="4">
        <v>2847</v>
      </c>
      <c r="C171" t="s" s="4">
        <v>1423</v>
      </c>
      <c r="D171" t="s" s="4">
        <v>1220</v>
      </c>
      <c r="E171" t="s" s="4">
        <v>1220</v>
      </c>
      <c r="F171" t="s" s="4">
        <v>92</v>
      </c>
      <c r="G171" t="s" s="4">
        <v>1424</v>
      </c>
    </row>
    <row r="172" ht="45.0" customHeight="true">
      <c r="A172" t="s" s="4">
        <v>1047</v>
      </c>
      <c r="B172" t="s" s="4">
        <v>2848</v>
      </c>
      <c r="C172" t="s" s="4">
        <v>1423</v>
      </c>
      <c r="D172" t="s" s="4">
        <v>1220</v>
      </c>
      <c r="E172" t="s" s="4">
        <v>1220</v>
      </c>
      <c r="F172" t="s" s="4">
        <v>92</v>
      </c>
      <c r="G172" t="s" s="4">
        <v>1424</v>
      </c>
    </row>
    <row r="173" ht="45.0" customHeight="true">
      <c r="A173" t="s" s="4">
        <v>1052</v>
      </c>
      <c r="B173" t="s" s="4">
        <v>2849</v>
      </c>
      <c r="C173" t="s" s="4">
        <v>1423</v>
      </c>
      <c r="D173" t="s" s="4">
        <v>1220</v>
      </c>
      <c r="E173" t="s" s="4">
        <v>1220</v>
      </c>
      <c r="F173" t="s" s="4">
        <v>92</v>
      </c>
      <c r="G173" t="s" s="4">
        <v>1424</v>
      </c>
    </row>
    <row r="174" ht="45.0" customHeight="true">
      <c r="A174" t="s" s="4">
        <v>1058</v>
      </c>
      <c r="B174" t="s" s="4">
        <v>2850</v>
      </c>
      <c r="C174" t="s" s="4">
        <v>1423</v>
      </c>
      <c r="D174" t="s" s="4">
        <v>1220</v>
      </c>
      <c r="E174" t="s" s="4">
        <v>1220</v>
      </c>
      <c r="F174" t="s" s="4">
        <v>92</v>
      </c>
      <c r="G174" t="s" s="4">
        <v>1424</v>
      </c>
    </row>
    <row r="175" ht="45.0" customHeight="true">
      <c r="A175" t="s" s="4">
        <v>1065</v>
      </c>
      <c r="B175" t="s" s="4">
        <v>2851</v>
      </c>
      <c r="C175" t="s" s="4">
        <v>1423</v>
      </c>
      <c r="D175" t="s" s="4">
        <v>1220</v>
      </c>
      <c r="E175" t="s" s="4">
        <v>1220</v>
      </c>
      <c r="F175" t="s" s="4">
        <v>92</v>
      </c>
      <c r="G175" t="s" s="4">
        <v>1424</v>
      </c>
    </row>
    <row r="176" ht="45.0" customHeight="true">
      <c r="A176" t="s" s="4">
        <v>1070</v>
      </c>
      <c r="B176" t="s" s="4">
        <v>2852</v>
      </c>
      <c r="C176" t="s" s="4">
        <v>1423</v>
      </c>
      <c r="D176" t="s" s="4">
        <v>1220</v>
      </c>
      <c r="E176" t="s" s="4">
        <v>1220</v>
      </c>
      <c r="F176" t="s" s="4">
        <v>92</v>
      </c>
      <c r="G176" t="s" s="4">
        <v>1424</v>
      </c>
    </row>
    <row r="177" ht="45.0" customHeight="true">
      <c r="A177" t="s" s="4">
        <v>1077</v>
      </c>
      <c r="B177" t="s" s="4">
        <v>2853</v>
      </c>
      <c r="C177" t="s" s="4">
        <v>1423</v>
      </c>
      <c r="D177" t="s" s="4">
        <v>1220</v>
      </c>
      <c r="E177" t="s" s="4">
        <v>1220</v>
      </c>
      <c r="F177" t="s" s="4">
        <v>92</v>
      </c>
      <c r="G177" t="s" s="4">
        <v>1424</v>
      </c>
    </row>
    <row r="178" ht="45.0" customHeight="true">
      <c r="A178" t="s" s="4">
        <v>1083</v>
      </c>
      <c r="B178" t="s" s="4">
        <v>2854</v>
      </c>
      <c r="C178" t="s" s="4">
        <v>1423</v>
      </c>
      <c r="D178" t="s" s="4">
        <v>1220</v>
      </c>
      <c r="E178" t="s" s="4">
        <v>1220</v>
      </c>
      <c r="F178" t="s" s="4">
        <v>92</v>
      </c>
      <c r="G178" t="s" s="4">
        <v>1424</v>
      </c>
    </row>
    <row r="179" ht="45.0" customHeight="true">
      <c r="A179" t="s" s="4">
        <v>1086</v>
      </c>
      <c r="B179" t="s" s="4">
        <v>2855</v>
      </c>
      <c r="C179" t="s" s="4">
        <v>1423</v>
      </c>
      <c r="D179" t="s" s="4">
        <v>1220</v>
      </c>
      <c r="E179" t="s" s="4">
        <v>1220</v>
      </c>
      <c r="F179" t="s" s="4">
        <v>92</v>
      </c>
      <c r="G179" t="s" s="4">
        <v>1424</v>
      </c>
    </row>
    <row r="180" ht="45.0" customHeight="true">
      <c r="A180" t="s" s="4">
        <v>1090</v>
      </c>
      <c r="B180" t="s" s="4">
        <v>2856</v>
      </c>
      <c r="C180" t="s" s="4">
        <v>1423</v>
      </c>
      <c r="D180" t="s" s="4">
        <v>1220</v>
      </c>
      <c r="E180" t="s" s="4">
        <v>1220</v>
      </c>
      <c r="F180" t="s" s="4">
        <v>92</v>
      </c>
      <c r="G180" t="s" s="4">
        <v>1424</v>
      </c>
    </row>
    <row r="181" ht="45.0" customHeight="true">
      <c r="A181" t="s" s="4">
        <v>1095</v>
      </c>
      <c r="B181" t="s" s="4">
        <v>2857</v>
      </c>
      <c r="C181" t="s" s="4">
        <v>1423</v>
      </c>
      <c r="D181" t="s" s="4">
        <v>1220</v>
      </c>
      <c r="E181" t="s" s="4">
        <v>1220</v>
      </c>
      <c r="F181" t="s" s="4">
        <v>92</v>
      </c>
      <c r="G181" t="s" s="4">
        <v>1424</v>
      </c>
    </row>
    <row r="182" ht="45.0" customHeight="true">
      <c r="A182" t="s" s="4">
        <v>1101</v>
      </c>
      <c r="B182" t="s" s="4">
        <v>2858</v>
      </c>
      <c r="C182" t="s" s="4">
        <v>1423</v>
      </c>
      <c r="D182" t="s" s="4">
        <v>1220</v>
      </c>
      <c r="E182" t="s" s="4">
        <v>1220</v>
      </c>
      <c r="F182" t="s" s="4">
        <v>92</v>
      </c>
      <c r="G182" t="s" s="4">
        <v>1424</v>
      </c>
    </row>
    <row r="183" ht="45.0" customHeight="true">
      <c r="A183" t="s" s="4">
        <v>1106</v>
      </c>
      <c r="B183" t="s" s="4">
        <v>2859</v>
      </c>
      <c r="C183" t="s" s="4">
        <v>1423</v>
      </c>
      <c r="D183" t="s" s="4">
        <v>1220</v>
      </c>
      <c r="E183" t="s" s="4">
        <v>1220</v>
      </c>
      <c r="F183" t="s" s="4">
        <v>92</v>
      </c>
      <c r="G183" t="s" s="4">
        <v>1424</v>
      </c>
    </row>
    <row r="184" ht="45.0" customHeight="true">
      <c r="A184" t="s" s="4">
        <v>1111</v>
      </c>
      <c r="B184" t="s" s="4">
        <v>2860</v>
      </c>
      <c r="C184" t="s" s="4">
        <v>1423</v>
      </c>
      <c r="D184" t="s" s="4">
        <v>1220</v>
      </c>
      <c r="E184" t="s" s="4">
        <v>1220</v>
      </c>
      <c r="F184" t="s" s="4">
        <v>92</v>
      </c>
      <c r="G184" t="s" s="4">
        <v>1424</v>
      </c>
    </row>
    <row r="185" ht="45.0" customHeight="true">
      <c r="A185" t="s" s="4">
        <v>1115</v>
      </c>
      <c r="B185" t="s" s="4">
        <v>2861</v>
      </c>
      <c r="C185" t="s" s="4">
        <v>1423</v>
      </c>
      <c r="D185" t="s" s="4">
        <v>1220</v>
      </c>
      <c r="E185" t="s" s="4">
        <v>1220</v>
      </c>
      <c r="F185" t="s" s="4">
        <v>92</v>
      </c>
      <c r="G185" t="s" s="4">
        <v>1424</v>
      </c>
    </row>
    <row r="186" ht="45.0" customHeight="true">
      <c r="A186" t="s" s="4">
        <v>1121</v>
      </c>
      <c r="B186" t="s" s="4">
        <v>2862</v>
      </c>
      <c r="C186" t="s" s="4">
        <v>1423</v>
      </c>
      <c r="D186" t="s" s="4">
        <v>1220</v>
      </c>
      <c r="E186" t="s" s="4">
        <v>1220</v>
      </c>
      <c r="F186" t="s" s="4">
        <v>92</v>
      </c>
      <c r="G186" t="s" s="4">
        <v>1424</v>
      </c>
    </row>
    <row r="187" ht="45.0" customHeight="true">
      <c r="A187" t="s" s="4">
        <v>1126</v>
      </c>
      <c r="B187" t="s" s="4">
        <v>2863</v>
      </c>
      <c r="C187" t="s" s="4">
        <v>1423</v>
      </c>
      <c r="D187" t="s" s="4">
        <v>1220</v>
      </c>
      <c r="E187" t="s" s="4">
        <v>1220</v>
      </c>
      <c r="F187" t="s" s="4">
        <v>92</v>
      </c>
      <c r="G187" t="s" s="4">
        <v>1424</v>
      </c>
    </row>
    <row r="188" ht="45.0" customHeight="true">
      <c r="A188" t="s" s="4">
        <v>1131</v>
      </c>
      <c r="B188" t="s" s="4">
        <v>2864</v>
      </c>
      <c r="C188" t="s" s="4">
        <v>1423</v>
      </c>
      <c r="D188" t="s" s="4">
        <v>1220</v>
      </c>
      <c r="E188" t="s" s="4">
        <v>1220</v>
      </c>
      <c r="F188" t="s" s="4">
        <v>92</v>
      </c>
      <c r="G188" t="s" s="4">
        <v>1424</v>
      </c>
    </row>
    <row r="189" ht="45.0" customHeight="true">
      <c r="A189" t="s" s="4">
        <v>1136</v>
      </c>
      <c r="B189" t="s" s="4">
        <v>2865</v>
      </c>
      <c r="C189" t="s" s="4">
        <v>1423</v>
      </c>
      <c r="D189" t="s" s="4">
        <v>1220</v>
      </c>
      <c r="E189" t="s" s="4">
        <v>1220</v>
      </c>
      <c r="F189" t="s" s="4">
        <v>92</v>
      </c>
      <c r="G189" t="s" s="4">
        <v>1424</v>
      </c>
    </row>
    <row r="190" ht="45.0" customHeight="true">
      <c r="A190" t="s" s="4">
        <v>1140</v>
      </c>
      <c r="B190" t="s" s="4">
        <v>2866</v>
      </c>
      <c r="C190" t="s" s="4">
        <v>1423</v>
      </c>
      <c r="D190" t="s" s="4">
        <v>1220</v>
      </c>
      <c r="E190" t="s" s="4">
        <v>1220</v>
      </c>
      <c r="F190" t="s" s="4">
        <v>92</v>
      </c>
      <c r="G190" t="s" s="4">
        <v>1424</v>
      </c>
    </row>
    <row r="191" ht="45.0" customHeight="true">
      <c r="A191" t="s" s="4">
        <v>1144</v>
      </c>
      <c r="B191" t="s" s="4">
        <v>2867</v>
      </c>
      <c r="C191" t="s" s="4">
        <v>1423</v>
      </c>
      <c r="D191" t="s" s="4">
        <v>1220</v>
      </c>
      <c r="E191" t="s" s="4">
        <v>1220</v>
      </c>
      <c r="F191" t="s" s="4">
        <v>92</v>
      </c>
      <c r="G191" t="s" s="4">
        <v>1424</v>
      </c>
    </row>
    <row r="192" ht="45.0" customHeight="true">
      <c r="A192" t="s" s="4">
        <v>1148</v>
      </c>
      <c r="B192" t="s" s="4">
        <v>2868</v>
      </c>
      <c r="C192" t="s" s="4">
        <v>1423</v>
      </c>
      <c r="D192" t="s" s="4">
        <v>1220</v>
      </c>
      <c r="E192" t="s" s="4">
        <v>1220</v>
      </c>
      <c r="F192" t="s" s="4">
        <v>92</v>
      </c>
      <c r="G192" t="s" s="4">
        <v>1424</v>
      </c>
    </row>
    <row r="193" ht="45.0" customHeight="true">
      <c r="A193" t="s" s="4">
        <v>1153</v>
      </c>
      <c r="B193" t="s" s="4">
        <v>2869</v>
      </c>
      <c r="C193" t="s" s="4">
        <v>1423</v>
      </c>
      <c r="D193" t="s" s="4">
        <v>1220</v>
      </c>
      <c r="E193" t="s" s="4">
        <v>1220</v>
      </c>
      <c r="F193" t="s" s="4">
        <v>92</v>
      </c>
      <c r="G193" t="s" s="4">
        <v>1424</v>
      </c>
    </row>
    <row r="194" ht="45.0" customHeight="true">
      <c r="A194" t="s" s="4">
        <v>1160</v>
      </c>
      <c r="B194" t="s" s="4">
        <v>2870</v>
      </c>
      <c r="C194" t="s" s="4">
        <v>1423</v>
      </c>
      <c r="D194" t="s" s="4">
        <v>1220</v>
      </c>
      <c r="E194" t="s" s="4">
        <v>1220</v>
      </c>
      <c r="F194" t="s" s="4">
        <v>92</v>
      </c>
      <c r="G194" t="s" s="4">
        <v>1424</v>
      </c>
    </row>
    <row r="195" ht="45.0" customHeight="true">
      <c r="A195" t="s" s="4">
        <v>1168</v>
      </c>
      <c r="B195" t="s" s="4">
        <v>2871</v>
      </c>
      <c r="C195" t="s" s="4">
        <v>1423</v>
      </c>
      <c r="D195" t="s" s="4">
        <v>1220</v>
      </c>
      <c r="E195" t="s" s="4">
        <v>1220</v>
      </c>
      <c r="F195" t="s" s="4">
        <v>92</v>
      </c>
      <c r="G195" t="s" s="4">
        <v>1424</v>
      </c>
    </row>
    <row r="196" ht="45.0" customHeight="true">
      <c r="A196" t="s" s="4">
        <v>1173</v>
      </c>
      <c r="B196" t="s" s="4">
        <v>2872</v>
      </c>
      <c r="C196" t="s" s="4">
        <v>1423</v>
      </c>
      <c r="D196" t="s" s="4">
        <v>1220</v>
      </c>
      <c r="E196" t="s" s="4">
        <v>1220</v>
      </c>
      <c r="F196" t="s" s="4">
        <v>92</v>
      </c>
      <c r="G196" t="s" s="4">
        <v>1424</v>
      </c>
    </row>
    <row r="197" ht="45.0" customHeight="true">
      <c r="A197" t="s" s="4">
        <v>1180</v>
      </c>
      <c r="B197" t="s" s="4">
        <v>2873</v>
      </c>
      <c r="C197" t="s" s="4">
        <v>1423</v>
      </c>
      <c r="D197" t="s" s="4">
        <v>1220</v>
      </c>
      <c r="E197" t="s" s="4">
        <v>1220</v>
      </c>
      <c r="F197" t="s" s="4">
        <v>92</v>
      </c>
      <c r="G197" t="s" s="4">
        <v>1424</v>
      </c>
    </row>
    <row r="198" ht="45.0" customHeight="true">
      <c r="A198" t="s" s="4">
        <v>1185</v>
      </c>
      <c r="B198" t="s" s="4">
        <v>2874</v>
      </c>
      <c r="C198" t="s" s="4">
        <v>1423</v>
      </c>
      <c r="D198" t="s" s="4">
        <v>1220</v>
      </c>
      <c r="E198" t="s" s="4">
        <v>1220</v>
      </c>
      <c r="F198" t="s" s="4">
        <v>92</v>
      </c>
      <c r="G198" t="s" s="4">
        <v>1424</v>
      </c>
    </row>
    <row r="199" ht="45.0" customHeight="true">
      <c r="A199" t="s" s="4">
        <v>1190</v>
      </c>
      <c r="B199" t="s" s="4">
        <v>2875</v>
      </c>
      <c r="C199" t="s" s="4">
        <v>1423</v>
      </c>
      <c r="D199" t="s" s="4">
        <v>1220</v>
      </c>
      <c r="E199" t="s" s="4">
        <v>1220</v>
      </c>
      <c r="F199" t="s" s="4">
        <v>92</v>
      </c>
      <c r="G199" t="s" s="4">
        <v>1424</v>
      </c>
    </row>
    <row r="200" ht="45.0" customHeight="true">
      <c r="A200" t="s" s="4">
        <v>1196</v>
      </c>
      <c r="B200" t="s" s="4">
        <v>2876</v>
      </c>
      <c r="C200" t="s" s="4">
        <v>1423</v>
      </c>
      <c r="D200" t="s" s="4">
        <v>1220</v>
      </c>
      <c r="E200" t="s" s="4">
        <v>1220</v>
      </c>
      <c r="F200" t="s" s="4">
        <v>92</v>
      </c>
      <c r="G200" t="s" s="4">
        <v>1424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200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69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2877</v>
      </c>
      <c r="D2" t="s">
        <v>2878</v>
      </c>
      <c r="E2" t="s">
        <v>2879</v>
      </c>
      <c r="F2" t="s">
        <v>2880</v>
      </c>
      <c r="G2" t="s">
        <v>2881</v>
      </c>
    </row>
    <row r="3">
      <c r="A3" t="s" s="1">
        <v>1212</v>
      </c>
      <c r="B3" s="1"/>
      <c r="C3" t="s" s="1">
        <v>2882</v>
      </c>
      <c r="D3" t="s" s="1">
        <v>2883</v>
      </c>
      <c r="E3" t="s" s="1">
        <v>2884</v>
      </c>
      <c r="F3" t="s" s="1">
        <v>2885</v>
      </c>
      <c r="G3" t="s" s="1">
        <v>2886</v>
      </c>
    </row>
    <row r="4" ht="45.0" customHeight="true">
      <c r="A4" t="s" s="4">
        <v>93</v>
      </c>
      <c r="B4" t="s" s="4">
        <v>2887</v>
      </c>
      <c r="C4" t="s" s="4">
        <v>1423</v>
      </c>
      <c r="D4" t="s" s="4">
        <v>1220</v>
      </c>
      <c r="E4" t="s" s="4">
        <v>1220</v>
      </c>
      <c r="F4" t="s" s="4">
        <v>92</v>
      </c>
      <c r="G4" t="s" s="4">
        <v>1221</v>
      </c>
    </row>
    <row r="5" ht="45.0" customHeight="true">
      <c r="A5" t="s" s="4">
        <v>107</v>
      </c>
      <c r="B5" t="s" s="4">
        <v>2888</v>
      </c>
      <c r="C5" t="s" s="4">
        <v>1423</v>
      </c>
      <c r="D5" t="s" s="4">
        <v>1220</v>
      </c>
      <c r="E5" t="s" s="4">
        <v>1220</v>
      </c>
      <c r="F5" t="s" s="4">
        <v>92</v>
      </c>
      <c r="G5" t="s" s="4">
        <v>1221</v>
      </c>
    </row>
    <row r="6" ht="45.0" customHeight="true">
      <c r="A6" t="s" s="4">
        <v>113</v>
      </c>
      <c r="B6" t="s" s="4">
        <v>2889</v>
      </c>
      <c r="C6" t="s" s="4">
        <v>1423</v>
      </c>
      <c r="D6" t="s" s="4">
        <v>1220</v>
      </c>
      <c r="E6" t="s" s="4">
        <v>1220</v>
      </c>
      <c r="F6" t="s" s="4">
        <v>92</v>
      </c>
      <c r="G6" t="s" s="4">
        <v>1221</v>
      </c>
    </row>
    <row r="7" ht="45.0" customHeight="true">
      <c r="A7" t="s" s="4">
        <v>117</v>
      </c>
      <c r="B7" t="s" s="4">
        <v>2890</v>
      </c>
      <c r="C7" t="s" s="4">
        <v>1423</v>
      </c>
      <c r="D7" t="s" s="4">
        <v>1220</v>
      </c>
      <c r="E7" t="s" s="4">
        <v>1220</v>
      </c>
      <c r="F7" t="s" s="4">
        <v>92</v>
      </c>
      <c r="G7" t="s" s="4">
        <v>1221</v>
      </c>
    </row>
    <row r="8" ht="45.0" customHeight="true">
      <c r="A8" t="s" s="4">
        <v>122</v>
      </c>
      <c r="B8" t="s" s="4">
        <v>2891</v>
      </c>
      <c r="C8" t="s" s="4">
        <v>1423</v>
      </c>
      <c r="D8" t="s" s="4">
        <v>1220</v>
      </c>
      <c r="E8" t="s" s="4">
        <v>1220</v>
      </c>
      <c r="F8" t="s" s="4">
        <v>92</v>
      </c>
      <c r="G8" t="s" s="4">
        <v>1221</v>
      </c>
    </row>
    <row r="9" ht="45.0" customHeight="true">
      <c r="A9" t="s" s="4">
        <v>127</v>
      </c>
      <c r="B9" t="s" s="4">
        <v>2892</v>
      </c>
      <c r="C9" t="s" s="4">
        <v>1423</v>
      </c>
      <c r="D9" t="s" s="4">
        <v>1220</v>
      </c>
      <c r="E9" t="s" s="4">
        <v>1220</v>
      </c>
      <c r="F9" t="s" s="4">
        <v>92</v>
      </c>
      <c r="G9" t="s" s="4">
        <v>1221</v>
      </c>
    </row>
    <row r="10" ht="45.0" customHeight="true">
      <c r="A10" t="s" s="4">
        <v>132</v>
      </c>
      <c r="B10" t="s" s="4">
        <v>2893</v>
      </c>
      <c r="C10" t="s" s="4">
        <v>1423</v>
      </c>
      <c r="D10" t="s" s="4">
        <v>1220</v>
      </c>
      <c r="E10" t="s" s="4">
        <v>1220</v>
      </c>
      <c r="F10" t="s" s="4">
        <v>92</v>
      </c>
      <c r="G10" t="s" s="4">
        <v>1221</v>
      </c>
    </row>
    <row r="11" ht="45.0" customHeight="true">
      <c r="A11" t="s" s="4">
        <v>136</v>
      </c>
      <c r="B11" t="s" s="4">
        <v>2894</v>
      </c>
      <c r="C11" t="s" s="4">
        <v>1423</v>
      </c>
      <c r="D11" t="s" s="4">
        <v>1220</v>
      </c>
      <c r="E11" t="s" s="4">
        <v>1220</v>
      </c>
      <c r="F11" t="s" s="4">
        <v>92</v>
      </c>
      <c r="G11" t="s" s="4">
        <v>1221</v>
      </c>
    </row>
    <row r="12" ht="45.0" customHeight="true">
      <c r="A12" t="s" s="4">
        <v>142</v>
      </c>
      <c r="B12" t="s" s="4">
        <v>2895</v>
      </c>
      <c r="C12" t="s" s="4">
        <v>1423</v>
      </c>
      <c r="D12" t="s" s="4">
        <v>1220</v>
      </c>
      <c r="E12" t="s" s="4">
        <v>1220</v>
      </c>
      <c r="F12" t="s" s="4">
        <v>92</v>
      </c>
      <c r="G12" t="s" s="4">
        <v>1221</v>
      </c>
    </row>
    <row r="13" ht="45.0" customHeight="true">
      <c r="A13" t="s" s="4">
        <v>145</v>
      </c>
      <c r="B13" t="s" s="4">
        <v>2896</v>
      </c>
      <c r="C13" t="s" s="4">
        <v>1423</v>
      </c>
      <c r="D13" t="s" s="4">
        <v>1220</v>
      </c>
      <c r="E13" t="s" s="4">
        <v>1220</v>
      </c>
      <c r="F13" t="s" s="4">
        <v>92</v>
      </c>
      <c r="G13" t="s" s="4">
        <v>1221</v>
      </c>
    </row>
    <row r="14" ht="45.0" customHeight="true">
      <c r="A14" t="s" s="4">
        <v>154</v>
      </c>
      <c r="B14" t="s" s="4">
        <v>2897</v>
      </c>
      <c r="C14" t="s" s="4">
        <v>1423</v>
      </c>
      <c r="D14" t="s" s="4">
        <v>1220</v>
      </c>
      <c r="E14" t="s" s="4">
        <v>1220</v>
      </c>
      <c r="F14" t="s" s="4">
        <v>92</v>
      </c>
      <c r="G14" t="s" s="4">
        <v>1221</v>
      </c>
    </row>
    <row r="15" ht="45.0" customHeight="true">
      <c r="A15" t="s" s="4">
        <v>160</v>
      </c>
      <c r="B15" t="s" s="4">
        <v>2898</v>
      </c>
      <c r="C15" t="s" s="4">
        <v>1423</v>
      </c>
      <c r="D15" t="s" s="4">
        <v>1220</v>
      </c>
      <c r="E15" t="s" s="4">
        <v>1220</v>
      </c>
      <c r="F15" t="s" s="4">
        <v>92</v>
      </c>
      <c r="G15" t="s" s="4">
        <v>1221</v>
      </c>
    </row>
    <row r="16" ht="45.0" customHeight="true">
      <c r="A16" t="s" s="4">
        <v>164</v>
      </c>
      <c r="B16" t="s" s="4">
        <v>2899</v>
      </c>
      <c r="C16" t="s" s="4">
        <v>1423</v>
      </c>
      <c r="D16" t="s" s="4">
        <v>1220</v>
      </c>
      <c r="E16" t="s" s="4">
        <v>1220</v>
      </c>
      <c r="F16" t="s" s="4">
        <v>92</v>
      </c>
      <c r="G16" t="s" s="4">
        <v>1221</v>
      </c>
    </row>
    <row r="17" ht="45.0" customHeight="true">
      <c r="A17" t="s" s="4">
        <v>167</v>
      </c>
      <c r="B17" t="s" s="4">
        <v>2900</v>
      </c>
      <c r="C17" t="s" s="4">
        <v>1423</v>
      </c>
      <c r="D17" t="s" s="4">
        <v>1220</v>
      </c>
      <c r="E17" t="s" s="4">
        <v>1220</v>
      </c>
      <c r="F17" t="s" s="4">
        <v>92</v>
      </c>
      <c r="G17" t="s" s="4">
        <v>1221</v>
      </c>
    </row>
    <row r="18" ht="45.0" customHeight="true">
      <c r="A18" t="s" s="4">
        <v>173</v>
      </c>
      <c r="B18" t="s" s="4">
        <v>2901</v>
      </c>
      <c r="C18" t="s" s="4">
        <v>1423</v>
      </c>
      <c r="D18" t="s" s="4">
        <v>1220</v>
      </c>
      <c r="E18" t="s" s="4">
        <v>1220</v>
      </c>
      <c r="F18" t="s" s="4">
        <v>92</v>
      </c>
      <c r="G18" t="s" s="4">
        <v>1221</v>
      </c>
    </row>
    <row r="19" ht="45.0" customHeight="true">
      <c r="A19" t="s" s="4">
        <v>179</v>
      </c>
      <c r="B19" t="s" s="4">
        <v>2902</v>
      </c>
      <c r="C19" t="s" s="4">
        <v>1423</v>
      </c>
      <c r="D19" t="s" s="4">
        <v>1220</v>
      </c>
      <c r="E19" t="s" s="4">
        <v>1220</v>
      </c>
      <c r="F19" t="s" s="4">
        <v>92</v>
      </c>
      <c r="G19" t="s" s="4">
        <v>1221</v>
      </c>
    </row>
    <row r="20" ht="45.0" customHeight="true">
      <c r="A20" t="s" s="4">
        <v>186</v>
      </c>
      <c r="B20" t="s" s="4">
        <v>2903</v>
      </c>
      <c r="C20" t="s" s="4">
        <v>1423</v>
      </c>
      <c r="D20" t="s" s="4">
        <v>1220</v>
      </c>
      <c r="E20" t="s" s="4">
        <v>1220</v>
      </c>
      <c r="F20" t="s" s="4">
        <v>92</v>
      </c>
      <c r="G20" t="s" s="4">
        <v>1221</v>
      </c>
    </row>
    <row r="21" ht="45.0" customHeight="true">
      <c r="A21" t="s" s="4">
        <v>192</v>
      </c>
      <c r="B21" t="s" s="4">
        <v>2904</v>
      </c>
      <c r="C21" t="s" s="4">
        <v>1423</v>
      </c>
      <c r="D21" t="s" s="4">
        <v>1220</v>
      </c>
      <c r="E21" t="s" s="4">
        <v>1220</v>
      </c>
      <c r="F21" t="s" s="4">
        <v>92</v>
      </c>
      <c r="G21" t="s" s="4">
        <v>1221</v>
      </c>
    </row>
    <row r="22" ht="45.0" customHeight="true">
      <c r="A22" t="s" s="4">
        <v>199</v>
      </c>
      <c r="B22" t="s" s="4">
        <v>2905</v>
      </c>
      <c r="C22" t="s" s="4">
        <v>1423</v>
      </c>
      <c r="D22" t="s" s="4">
        <v>1220</v>
      </c>
      <c r="E22" t="s" s="4">
        <v>1220</v>
      </c>
      <c r="F22" t="s" s="4">
        <v>92</v>
      </c>
      <c r="G22" t="s" s="4">
        <v>1221</v>
      </c>
    </row>
    <row r="23" ht="45.0" customHeight="true">
      <c r="A23" t="s" s="4">
        <v>204</v>
      </c>
      <c r="B23" t="s" s="4">
        <v>2906</v>
      </c>
      <c r="C23" t="s" s="4">
        <v>1423</v>
      </c>
      <c r="D23" t="s" s="4">
        <v>1220</v>
      </c>
      <c r="E23" t="s" s="4">
        <v>1220</v>
      </c>
      <c r="F23" t="s" s="4">
        <v>92</v>
      </c>
      <c r="G23" t="s" s="4">
        <v>1221</v>
      </c>
    </row>
    <row r="24" ht="45.0" customHeight="true">
      <c r="A24" t="s" s="4">
        <v>213</v>
      </c>
      <c r="B24" t="s" s="4">
        <v>2907</v>
      </c>
      <c r="C24" t="s" s="4">
        <v>1423</v>
      </c>
      <c r="D24" t="s" s="4">
        <v>1220</v>
      </c>
      <c r="E24" t="s" s="4">
        <v>1220</v>
      </c>
      <c r="F24" t="s" s="4">
        <v>92</v>
      </c>
      <c r="G24" t="s" s="4">
        <v>1221</v>
      </c>
    </row>
    <row r="25" ht="45.0" customHeight="true">
      <c r="A25" t="s" s="4">
        <v>221</v>
      </c>
      <c r="B25" t="s" s="4">
        <v>2908</v>
      </c>
      <c r="C25" t="s" s="4">
        <v>1423</v>
      </c>
      <c r="D25" t="s" s="4">
        <v>1220</v>
      </c>
      <c r="E25" t="s" s="4">
        <v>1220</v>
      </c>
      <c r="F25" t="s" s="4">
        <v>92</v>
      </c>
      <c r="G25" t="s" s="4">
        <v>1221</v>
      </c>
    </row>
    <row r="26" ht="45.0" customHeight="true">
      <c r="A26" t="s" s="4">
        <v>228</v>
      </c>
      <c r="B26" t="s" s="4">
        <v>2909</v>
      </c>
      <c r="C26" t="s" s="4">
        <v>1423</v>
      </c>
      <c r="D26" t="s" s="4">
        <v>1220</v>
      </c>
      <c r="E26" t="s" s="4">
        <v>1220</v>
      </c>
      <c r="F26" t="s" s="4">
        <v>92</v>
      </c>
      <c r="G26" t="s" s="4">
        <v>1221</v>
      </c>
    </row>
    <row r="27" ht="45.0" customHeight="true">
      <c r="A27" t="s" s="4">
        <v>236</v>
      </c>
      <c r="B27" t="s" s="4">
        <v>2910</v>
      </c>
      <c r="C27" t="s" s="4">
        <v>1423</v>
      </c>
      <c r="D27" t="s" s="4">
        <v>1220</v>
      </c>
      <c r="E27" t="s" s="4">
        <v>1220</v>
      </c>
      <c r="F27" t="s" s="4">
        <v>92</v>
      </c>
      <c r="G27" t="s" s="4">
        <v>1221</v>
      </c>
    </row>
    <row r="28" ht="45.0" customHeight="true">
      <c r="A28" t="s" s="4">
        <v>243</v>
      </c>
      <c r="B28" t="s" s="4">
        <v>2911</v>
      </c>
      <c r="C28" t="s" s="4">
        <v>1423</v>
      </c>
      <c r="D28" t="s" s="4">
        <v>1220</v>
      </c>
      <c r="E28" t="s" s="4">
        <v>1220</v>
      </c>
      <c r="F28" t="s" s="4">
        <v>92</v>
      </c>
      <c r="G28" t="s" s="4">
        <v>1221</v>
      </c>
    </row>
    <row r="29" ht="45.0" customHeight="true">
      <c r="A29" t="s" s="4">
        <v>250</v>
      </c>
      <c r="B29" t="s" s="4">
        <v>2912</v>
      </c>
      <c r="C29" t="s" s="4">
        <v>1423</v>
      </c>
      <c r="D29" t="s" s="4">
        <v>1220</v>
      </c>
      <c r="E29" t="s" s="4">
        <v>1220</v>
      </c>
      <c r="F29" t="s" s="4">
        <v>92</v>
      </c>
      <c r="G29" t="s" s="4">
        <v>1221</v>
      </c>
    </row>
    <row r="30" ht="45.0" customHeight="true">
      <c r="A30" t="s" s="4">
        <v>256</v>
      </c>
      <c r="B30" t="s" s="4">
        <v>2913</v>
      </c>
      <c r="C30" t="s" s="4">
        <v>1423</v>
      </c>
      <c r="D30" t="s" s="4">
        <v>1220</v>
      </c>
      <c r="E30" t="s" s="4">
        <v>1220</v>
      </c>
      <c r="F30" t="s" s="4">
        <v>92</v>
      </c>
      <c r="G30" t="s" s="4">
        <v>1221</v>
      </c>
    </row>
    <row r="31" ht="45.0" customHeight="true">
      <c r="A31" t="s" s="4">
        <v>264</v>
      </c>
      <c r="B31" t="s" s="4">
        <v>2914</v>
      </c>
      <c r="C31" t="s" s="4">
        <v>1423</v>
      </c>
      <c r="D31" t="s" s="4">
        <v>1220</v>
      </c>
      <c r="E31" t="s" s="4">
        <v>1220</v>
      </c>
      <c r="F31" t="s" s="4">
        <v>92</v>
      </c>
      <c r="G31" t="s" s="4">
        <v>1221</v>
      </c>
    </row>
    <row r="32" ht="45.0" customHeight="true">
      <c r="A32" t="s" s="4">
        <v>271</v>
      </c>
      <c r="B32" t="s" s="4">
        <v>2915</v>
      </c>
      <c r="C32" t="s" s="4">
        <v>1423</v>
      </c>
      <c r="D32" t="s" s="4">
        <v>1220</v>
      </c>
      <c r="E32" t="s" s="4">
        <v>1220</v>
      </c>
      <c r="F32" t="s" s="4">
        <v>92</v>
      </c>
      <c r="G32" t="s" s="4">
        <v>1221</v>
      </c>
    </row>
    <row r="33" ht="45.0" customHeight="true">
      <c r="A33" t="s" s="4">
        <v>276</v>
      </c>
      <c r="B33" t="s" s="4">
        <v>2916</v>
      </c>
      <c r="C33" t="s" s="4">
        <v>1423</v>
      </c>
      <c r="D33" t="s" s="4">
        <v>1220</v>
      </c>
      <c r="E33" t="s" s="4">
        <v>1220</v>
      </c>
      <c r="F33" t="s" s="4">
        <v>92</v>
      </c>
      <c r="G33" t="s" s="4">
        <v>1221</v>
      </c>
    </row>
    <row r="34" ht="45.0" customHeight="true">
      <c r="A34" t="s" s="4">
        <v>281</v>
      </c>
      <c r="B34" t="s" s="4">
        <v>2917</v>
      </c>
      <c r="C34" t="s" s="4">
        <v>1423</v>
      </c>
      <c r="D34" t="s" s="4">
        <v>1220</v>
      </c>
      <c r="E34" t="s" s="4">
        <v>1220</v>
      </c>
      <c r="F34" t="s" s="4">
        <v>92</v>
      </c>
      <c r="G34" t="s" s="4">
        <v>1221</v>
      </c>
    </row>
    <row r="35" ht="45.0" customHeight="true">
      <c r="A35" t="s" s="4">
        <v>289</v>
      </c>
      <c r="B35" t="s" s="4">
        <v>2918</v>
      </c>
      <c r="C35" t="s" s="4">
        <v>1423</v>
      </c>
      <c r="D35" t="s" s="4">
        <v>1220</v>
      </c>
      <c r="E35" t="s" s="4">
        <v>1220</v>
      </c>
      <c r="F35" t="s" s="4">
        <v>92</v>
      </c>
      <c r="G35" t="s" s="4">
        <v>1221</v>
      </c>
    </row>
    <row r="36" ht="45.0" customHeight="true">
      <c r="A36" t="s" s="4">
        <v>295</v>
      </c>
      <c r="B36" t="s" s="4">
        <v>2919</v>
      </c>
      <c r="C36" t="s" s="4">
        <v>1423</v>
      </c>
      <c r="D36" t="s" s="4">
        <v>1220</v>
      </c>
      <c r="E36" t="s" s="4">
        <v>1220</v>
      </c>
      <c r="F36" t="s" s="4">
        <v>92</v>
      </c>
      <c r="G36" t="s" s="4">
        <v>1221</v>
      </c>
    </row>
    <row r="37" ht="45.0" customHeight="true">
      <c r="A37" t="s" s="4">
        <v>303</v>
      </c>
      <c r="B37" t="s" s="4">
        <v>2920</v>
      </c>
      <c r="C37" t="s" s="4">
        <v>1423</v>
      </c>
      <c r="D37" t="s" s="4">
        <v>1220</v>
      </c>
      <c r="E37" t="s" s="4">
        <v>1220</v>
      </c>
      <c r="F37" t="s" s="4">
        <v>92</v>
      </c>
      <c r="G37" t="s" s="4">
        <v>1221</v>
      </c>
    </row>
    <row r="38" ht="45.0" customHeight="true">
      <c r="A38" t="s" s="4">
        <v>312</v>
      </c>
      <c r="B38" t="s" s="4">
        <v>2921</v>
      </c>
      <c r="C38" t="s" s="4">
        <v>1423</v>
      </c>
      <c r="D38" t="s" s="4">
        <v>1220</v>
      </c>
      <c r="E38" t="s" s="4">
        <v>1220</v>
      </c>
      <c r="F38" t="s" s="4">
        <v>92</v>
      </c>
      <c r="G38" t="s" s="4">
        <v>1221</v>
      </c>
    </row>
    <row r="39" ht="45.0" customHeight="true">
      <c r="A39" t="s" s="4">
        <v>319</v>
      </c>
      <c r="B39" t="s" s="4">
        <v>2922</v>
      </c>
      <c r="C39" t="s" s="4">
        <v>1423</v>
      </c>
      <c r="D39" t="s" s="4">
        <v>1220</v>
      </c>
      <c r="E39" t="s" s="4">
        <v>1220</v>
      </c>
      <c r="F39" t="s" s="4">
        <v>92</v>
      </c>
      <c r="G39" t="s" s="4">
        <v>1221</v>
      </c>
    </row>
    <row r="40" ht="45.0" customHeight="true">
      <c r="A40" t="s" s="4">
        <v>327</v>
      </c>
      <c r="B40" t="s" s="4">
        <v>2923</v>
      </c>
      <c r="C40" t="s" s="4">
        <v>1423</v>
      </c>
      <c r="D40" t="s" s="4">
        <v>1220</v>
      </c>
      <c r="E40" t="s" s="4">
        <v>1220</v>
      </c>
      <c r="F40" t="s" s="4">
        <v>92</v>
      </c>
      <c r="G40" t="s" s="4">
        <v>1221</v>
      </c>
    </row>
    <row r="41" ht="45.0" customHeight="true">
      <c r="A41" t="s" s="4">
        <v>333</v>
      </c>
      <c r="B41" t="s" s="4">
        <v>2924</v>
      </c>
      <c r="C41" t="s" s="4">
        <v>1423</v>
      </c>
      <c r="D41" t="s" s="4">
        <v>1220</v>
      </c>
      <c r="E41" t="s" s="4">
        <v>1220</v>
      </c>
      <c r="F41" t="s" s="4">
        <v>92</v>
      </c>
      <c r="G41" t="s" s="4">
        <v>1221</v>
      </c>
    </row>
    <row r="42" ht="45.0" customHeight="true">
      <c r="A42" t="s" s="4">
        <v>338</v>
      </c>
      <c r="B42" t="s" s="4">
        <v>2925</v>
      </c>
      <c r="C42" t="s" s="4">
        <v>1423</v>
      </c>
      <c r="D42" t="s" s="4">
        <v>1220</v>
      </c>
      <c r="E42" t="s" s="4">
        <v>1220</v>
      </c>
      <c r="F42" t="s" s="4">
        <v>92</v>
      </c>
      <c r="G42" t="s" s="4">
        <v>1221</v>
      </c>
    </row>
    <row r="43" ht="45.0" customHeight="true">
      <c r="A43" t="s" s="4">
        <v>347</v>
      </c>
      <c r="B43" t="s" s="4">
        <v>2926</v>
      </c>
      <c r="C43" t="s" s="4">
        <v>1423</v>
      </c>
      <c r="D43" t="s" s="4">
        <v>1220</v>
      </c>
      <c r="E43" t="s" s="4">
        <v>1220</v>
      </c>
      <c r="F43" t="s" s="4">
        <v>92</v>
      </c>
      <c r="G43" t="s" s="4">
        <v>1221</v>
      </c>
    </row>
    <row r="44" ht="45.0" customHeight="true">
      <c r="A44" t="s" s="4">
        <v>355</v>
      </c>
      <c r="B44" t="s" s="4">
        <v>2927</v>
      </c>
      <c r="C44" t="s" s="4">
        <v>1423</v>
      </c>
      <c r="D44" t="s" s="4">
        <v>1220</v>
      </c>
      <c r="E44" t="s" s="4">
        <v>1220</v>
      </c>
      <c r="F44" t="s" s="4">
        <v>92</v>
      </c>
      <c r="G44" t="s" s="4">
        <v>1221</v>
      </c>
    </row>
    <row r="45" ht="45.0" customHeight="true">
      <c r="A45" t="s" s="4">
        <v>361</v>
      </c>
      <c r="B45" t="s" s="4">
        <v>2928</v>
      </c>
      <c r="C45" t="s" s="4">
        <v>1423</v>
      </c>
      <c r="D45" t="s" s="4">
        <v>1220</v>
      </c>
      <c r="E45" t="s" s="4">
        <v>1220</v>
      </c>
      <c r="F45" t="s" s="4">
        <v>92</v>
      </c>
      <c r="G45" t="s" s="4">
        <v>1221</v>
      </c>
    </row>
    <row r="46" ht="45.0" customHeight="true">
      <c r="A46" t="s" s="4">
        <v>367</v>
      </c>
      <c r="B46" t="s" s="4">
        <v>2929</v>
      </c>
      <c r="C46" t="s" s="4">
        <v>1423</v>
      </c>
      <c r="D46" t="s" s="4">
        <v>1220</v>
      </c>
      <c r="E46" t="s" s="4">
        <v>1220</v>
      </c>
      <c r="F46" t="s" s="4">
        <v>92</v>
      </c>
      <c r="G46" t="s" s="4">
        <v>1221</v>
      </c>
    </row>
    <row r="47" ht="45.0" customHeight="true">
      <c r="A47" t="s" s="4">
        <v>373</v>
      </c>
      <c r="B47" t="s" s="4">
        <v>2930</v>
      </c>
      <c r="C47" t="s" s="4">
        <v>1423</v>
      </c>
      <c r="D47" t="s" s="4">
        <v>1220</v>
      </c>
      <c r="E47" t="s" s="4">
        <v>1220</v>
      </c>
      <c r="F47" t="s" s="4">
        <v>92</v>
      </c>
      <c r="G47" t="s" s="4">
        <v>1221</v>
      </c>
    </row>
    <row r="48" ht="45.0" customHeight="true">
      <c r="A48" t="s" s="4">
        <v>378</v>
      </c>
      <c r="B48" t="s" s="4">
        <v>2931</v>
      </c>
      <c r="C48" t="s" s="4">
        <v>1423</v>
      </c>
      <c r="D48" t="s" s="4">
        <v>1220</v>
      </c>
      <c r="E48" t="s" s="4">
        <v>1220</v>
      </c>
      <c r="F48" t="s" s="4">
        <v>92</v>
      </c>
      <c r="G48" t="s" s="4">
        <v>1221</v>
      </c>
    </row>
    <row r="49" ht="45.0" customHeight="true">
      <c r="A49" t="s" s="4">
        <v>382</v>
      </c>
      <c r="B49" t="s" s="4">
        <v>2932</v>
      </c>
      <c r="C49" t="s" s="4">
        <v>1423</v>
      </c>
      <c r="D49" t="s" s="4">
        <v>1220</v>
      </c>
      <c r="E49" t="s" s="4">
        <v>1220</v>
      </c>
      <c r="F49" t="s" s="4">
        <v>92</v>
      </c>
      <c r="G49" t="s" s="4">
        <v>1221</v>
      </c>
    </row>
    <row r="50" ht="45.0" customHeight="true">
      <c r="A50" t="s" s="4">
        <v>389</v>
      </c>
      <c r="B50" t="s" s="4">
        <v>2933</v>
      </c>
      <c r="C50" t="s" s="4">
        <v>1423</v>
      </c>
      <c r="D50" t="s" s="4">
        <v>1220</v>
      </c>
      <c r="E50" t="s" s="4">
        <v>1220</v>
      </c>
      <c r="F50" t="s" s="4">
        <v>92</v>
      </c>
      <c r="G50" t="s" s="4">
        <v>1221</v>
      </c>
    </row>
    <row r="51" ht="45.0" customHeight="true">
      <c r="A51" t="s" s="4">
        <v>394</v>
      </c>
      <c r="B51" t="s" s="4">
        <v>2934</v>
      </c>
      <c r="C51" t="s" s="4">
        <v>1423</v>
      </c>
      <c r="D51" t="s" s="4">
        <v>1220</v>
      </c>
      <c r="E51" t="s" s="4">
        <v>1220</v>
      </c>
      <c r="F51" t="s" s="4">
        <v>92</v>
      </c>
      <c r="G51" t="s" s="4">
        <v>1221</v>
      </c>
    </row>
    <row r="52" ht="45.0" customHeight="true">
      <c r="A52" t="s" s="4">
        <v>399</v>
      </c>
      <c r="B52" t="s" s="4">
        <v>2935</v>
      </c>
      <c r="C52" t="s" s="4">
        <v>1423</v>
      </c>
      <c r="D52" t="s" s="4">
        <v>1220</v>
      </c>
      <c r="E52" t="s" s="4">
        <v>1220</v>
      </c>
      <c r="F52" t="s" s="4">
        <v>92</v>
      </c>
      <c r="G52" t="s" s="4">
        <v>1221</v>
      </c>
    </row>
    <row r="53" ht="45.0" customHeight="true">
      <c r="A53" t="s" s="4">
        <v>404</v>
      </c>
      <c r="B53" t="s" s="4">
        <v>2936</v>
      </c>
      <c r="C53" t="s" s="4">
        <v>1423</v>
      </c>
      <c r="D53" t="s" s="4">
        <v>1220</v>
      </c>
      <c r="E53" t="s" s="4">
        <v>1220</v>
      </c>
      <c r="F53" t="s" s="4">
        <v>92</v>
      </c>
      <c r="G53" t="s" s="4">
        <v>1221</v>
      </c>
    </row>
    <row r="54" ht="45.0" customHeight="true">
      <c r="A54" t="s" s="4">
        <v>412</v>
      </c>
      <c r="B54" t="s" s="4">
        <v>2937</v>
      </c>
      <c r="C54" t="s" s="4">
        <v>1423</v>
      </c>
      <c r="D54" t="s" s="4">
        <v>1220</v>
      </c>
      <c r="E54" t="s" s="4">
        <v>1220</v>
      </c>
      <c r="F54" t="s" s="4">
        <v>92</v>
      </c>
      <c r="G54" t="s" s="4">
        <v>1221</v>
      </c>
    </row>
    <row r="55" ht="45.0" customHeight="true">
      <c r="A55" t="s" s="4">
        <v>418</v>
      </c>
      <c r="B55" t="s" s="4">
        <v>2938</v>
      </c>
      <c r="C55" t="s" s="4">
        <v>1423</v>
      </c>
      <c r="D55" t="s" s="4">
        <v>1220</v>
      </c>
      <c r="E55" t="s" s="4">
        <v>1220</v>
      </c>
      <c r="F55" t="s" s="4">
        <v>92</v>
      </c>
      <c r="G55" t="s" s="4">
        <v>1221</v>
      </c>
    </row>
    <row r="56" ht="45.0" customHeight="true">
      <c r="A56" t="s" s="4">
        <v>423</v>
      </c>
      <c r="B56" t="s" s="4">
        <v>2939</v>
      </c>
      <c r="C56" t="s" s="4">
        <v>1423</v>
      </c>
      <c r="D56" t="s" s="4">
        <v>1220</v>
      </c>
      <c r="E56" t="s" s="4">
        <v>1220</v>
      </c>
      <c r="F56" t="s" s="4">
        <v>92</v>
      </c>
      <c r="G56" t="s" s="4">
        <v>1221</v>
      </c>
    </row>
    <row r="57" ht="45.0" customHeight="true">
      <c r="A57" t="s" s="4">
        <v>431</v>
      </c>
      <c r="B57" t="s" s="4">
        <v>2940</v>
      </c>
      <c r="C57" t="s" s="4">
        <v>1423</v>
      </c>
      <c r="D57" t="s" s="4">
        <v>1220</v>
      </c>
      <c r="E57" t="s" s="4">
        <v>1220</v>
      </c>
      <c r="F57" t="s" s="4">
        <v>92</v>
      </c>
      <c r="G57" t="s" s="4">
        <v>1221</v>
      </c>
    </row>
    <row r="58" ht="45.0" customHeight="true">
      <c r="A58" t="s" s="4">
        <v>438</v>
      </c>
      <c r="B58" t="s" s="4">
        <v>2941</v>
      </c>
      <c r="C58" t="s" s="4">
        <v>1423</v>
      </c>
      <c r="D58" t="s" s="4">
        <v>1220</v>
      </c>
      <c r="E58" t="s" s="4">
        <v>1220</v>
      </c>
      <c r="F58" t="s" s="4">
        <v>92</v>
      </c>
      <c r="G58" t="s" s="4">
        <v>1221</v>
      </c>
    </row>
    <row r="59" ht="45.0" customHeight="true">
      <c r="A59" t="s" s="4">
        <v>444</v>
      </c>
      <c r="B59" t="s" s="4">
        <v>2942</v>
      </c>
      <c r="C59" t="s" s="4">
        <v>1423</v>
      </c>
      <c r="D59" t="s" s="4">
        <v>1220</v>
      </c>
      <c r="E59" t="s" s="4">
        <v>1220</v>
      </c>
      <c r="F59" t="s" s="4">
        <v>92</v>
      </c>
      <c r="G59" t="s" s="4">
        <v>1221</v>
      </c>
    </row>
    <row r="60" ht="45.0" customHeight="true">
      <c r="A60" t="s" s="4">
        <v>453</v>
      </c>
      <c r="B60" t="s" s="4">
        <v>2943</v>
      </c>
      <c r="C60" t="s" s="4">
        <v>1423</v>
      </c>
      <c r="D60" t="s" s="4">
        <v>1220</v>
      </c>
      <c r="E60" t="s" s="4">
        <v>1220</v>
      </c>
      <c r="F60" t="s" s="4">
        <v>92</v>
      </c>
      <c r="G60" t="s" s="4">
        <v>1221</v>
      </c>
    </row>
    <row r="61" ht="45.0" customHeight="true">
      <c r="A61" t="s" s="4">
        <v>460</v>
      </c>
      <c r="B61" t="s" s="4">
        <v>2944</v>
      </c>
      <c r="C61" t="s" s="4">
        <v>1423</v>
      </c>
      <c r="D61" t="s" s="4">
        <v>1220</v>
      </c>
      <c r="E61" t="s" s="4">
        <v>1220</v>
      </c>
      <c r="F61" t="s" s="4">
        <v>92</v>
      </c>
      <c r="G61" t="s" s="4">
        <v>1221</v>
      </c>
    </row>
    <row r="62" ht="45.0" customHeight="true">
      <c r="A62" t="s" s="4">
        <v>469</v>
      </c>
      <c r="B62" t="s" s="4">
        <v>2945</v>
      </c>
      <c r="C62" t="s" s="4">
        <v>1423</v>
      </c>
      <c r="D62" t="s" s="4">
        <v>1220</v>
      </c>
      <c r="E62" t="s" s="4">
        <v>1220</v>
      </c>
      <c r="F62" t="s" s="4">
        <v>92</v>
      </c>
      <c r="G62" t="s" s="4">
        <v>1221</v>
      </c>
    </row>
    <row r="63" ht="45.0" customHeight="true">
      <c r="A63" t="s" s="4">
        <v>474</v>
      </c>
      <c r="B63" t="s" s="4">
        <v>2946</v>
      </c>
      <c r="C63" t="s" s="4">
        <v>1423</v>
      </c>
      <c r="D63" t="s" s="4">
        <v>1220</v>
      </c>
      <c r="E63" t="s" s="4">
        <v>1220</v>
      </c>
      <c r="F63" t="s" s="4">
        <v>92</v>
      </c>
      <c r="G63" t="s" s="4">
        <v>1221</v>
      </c>
    </row>
    <row r="64" ht="45.0" customHeight="true">
      <c r="A64" t="s" s="4">
        <v>479</v>
      </c>
      <c r="B64" t="s" s="4">
        <v>2947</v>
      </c>
      <c r="C64" t="s" s="4">
        <v>1423</v>
      </c>
      <c r="D64" t="s" s="4">
        <v>1220</v>
      </c>
      <c r="E64" t="s" s="4">
        <v>1220</v>
      </c>
      <c r="F64" t="s" s="4">
        <v>92</v>
      </c>
      <c r="G64" t="s" s="4">
        <v>1221</v>
      </c>
    </row>
    <row r="65" ht="45.0" customHeight="true">
      <c r="A65" t="s" s="4">
        <v>484</v>
      </c>
      <c r="B65" t="s" s="4">
        <v>2948</v>
      </c>
      <c r="C65" t="s" s="4">
        <v>1423</v>
      </c>
      <c r="D65" t="s" s="4">
        <v>1220</v>
      </c>
      <c r="E65" t="s" s="4">
        <v>1220</v>
      </c>
      <c r="F65" t="s" s="4">
        <v>92</v>
      </c>
      <c r="G65" t="s" s="4">
        <v>1221</v>
      </c>
    </row>
    <row r="66" ht="45.0" customHeight="true">
      <c r="A66" t="s" s="4">
        <v>489</v>
      </c>
      <c r="B66" t="s" s="4">
        <v>2949</v>
      </c>
      <c r="C66" t="s" s="4">
        <v>1423</v>
      </c>
      <c r="D66" t="s" s="4">
        <v>1220</v>
      </c>
      <c r="E66" t="s" s="4">
        <v>1220</v>
      </c>
      <c r="F66" t="s" s="4">
        <v>92</v>
      </c>
      <c r="G66" t="s" s="4">
        <v>1221</v>
      </c>
    </row>
    <row r="67" ht="45.0" customHeight="true">
      <c r="A67" t="s" s="4">
        <v>499</v>
      </c>
      <c r="B67" t="s" s="4">
        <v>2950</v>
      </c>
      <c r="C67" t="s" s="4">
        <v>1423</v>
      </c>
      <c r="D67" t="s" s="4">
        <v>1220</v>
      </c>
      <c r="E67" t="s" s="4">
        <v>1220</v>
      </c>
      <c r="F67" t="s" s="4">
        <v>92</v>
      </c>
      <c r="G67" t="s" s="4">
        <v>1221</v>
      </c>
    </row>
    <row r="68" ht="45.0" customHeight="true">
      <c r="A68" t="s" s="4">
        <v>506</v>
      </c>
      <c r="B68" t="s" s="4">
        <v>2951</v>
      </c>
      <c r="C68" t="s" s="4">
        <v>1423</v>
      </c>
      <c r="D68" t="s" s="4">
        <v>1220</v>
      </c>
      <c r="E68" t="s" s="4">
        <v>1220</v>
      </c>
      <c r="F68" t="s" s="4">
        <v>92</v>
      </c>
      <c r="G68" t="s" s="4">
        <v>1221</v>
      </c>
    </row>
    <row r="69" ht="45.0" customHeight="true">
      <c r="A69" t="s" s="4">
        <v>511</v>
      </c>
      <c r="B69" t="s" s="4">
        <v>2952</v>
      </c>
      <c r="C69" t="s" s="4">
        <v>1423</v>
      </c>
      <c r="D69" t="s" s="4">
        <v>1220</v>
      </c>
      <c r="E69" t="s" s="4">
        <v>1220</v>
      </c>
      <c r="F69" t="s" s="4">
        <v>92</v>
      </c>
      <c r="G69" t="s" s="4">
        <v>1221</v>
      </c>
    </row>
    <row r="70" ht="45.0" customHeight="true">
      <c r="A70" t="s" s="4">
        <v>517</v>
      </c>
      <c r="B70" t="s" s="4">
        <v>2953</v>
      </c>
      <c r="C70" t="s" s="4">
        <v>1423</v>
      </c>
      <c r="D70" t="s" s="4">
        <v>1220</v>
      </c>
      <c r="E70" t="s" s="4">
        <v>1220</v>
      </c>
      <c r="F70" t="s" s="4">
        <v>92</v>
      </c>
      <c r="G70" t="s" s="4">
        <v>1221</v>
      </c>
    </row>
    <row r="71" ht="45.0" customHeight="true">
      <c r="A71" t="s" s="4">
        <v>522</v>
      </c>
      <c r="B71" t="s" s="4">
        <v>2954</v>
      </c>
      <c r="C71" t="s" s="4">
        <v>1423</v>
      </c>
      <c r="D71" t="s" s="4">
        <v>1220</v>
      </c>
      <c r="E71" t="s" s="4">
        <v>1220</v>
      </c>
      <c r="F71" t="s" s="4">
        <v>92</v>
      </c>
      <c r="G71" t="s" s="4">
        <v>1221</v>
      </c>
    </row>
    <row r="72" ht="45.0" customHeight="true">
      <c r="A72" t="s" s="4">
        <v>529</v>
      </c>
      <c r="B72" t="s" s="4">
        <v>2955</v>
      </c>
      <c r="C72" t="s" s="4">
        <v>1423</v>
      </c>
      <c r="D72" t="s" s="4">
        <v>1220</v>
      </c>
      <c r="E72" t="s" s="4">
        <v>1220</v>
      </c>
      <c r="F72" t="s" s="4">
        <v>92</v>
      </c>
      <c r="G72" t="s" s="4">
        <v>1221</v>
      </c>
    </row>
    <row r="73" ht="45.0" customHeight="true">
      <c r="A73" t="s" s="4">
        <v>535</v>
      </c>
      <c r="B73" t="s" s="4">
        <v>2956</v>
      </c>
      <c r="C73" t="s" s="4">
        <v>1423</v>
      </c>
      <c r="D73" t="s" s="4">
        <v>1220</v>
      </c>
      <c r="E73" t="s" s="4">
        <v>1220</v>
      </c>
      <c r="F73" t="s" s="4">
        <v>92</v>
      </c>
      <c r="G73" t="s" s="4">
        <v>1221</v>
      </c>
    </row>
    <row r="74" ht="45.0" customHeight="true">
      <c r="A74" t="s" s="4">
        <v>539</v>
      </c>
      <c r="B74" t="s" s="4">
        <v>2957</v>
      </c>
      <c r="C74" t="s" s="4">
        <v>1423</v>
      </c>
      <c r="D74" t="s" s="4">
        <v>1220</v>
      </c>
      <c r="E74" t="s" s="4">
        <v>1220</v>
      </c>
      <c r="F74" t="s" s="4">
        <v>92</v>
      </c>
      <c r="G74" t="s" s="4">
        <v>1221</v>
      </c>
    </row>
    <row r="75" ht="45.0" customHeight="true">
      <c r="A75" t="s" s="4">
        <v>545</v>
      </c>
      <c r="B75" t="s" s="4">
        <v>2958</v>
      </c>
      <c r="C75" t="s" s="4">
        <v>1423</v>
      </c>
      <c r="D75" t="s" s="4">
        <v>1220</v>
      </c>
      <c r="E75" t="s" s="4">
        <v>1220</v>
      </c>
      <c r="F75" t="s" s="4">
        <v>92</v>
      </c>
      <c r="G75" t="s" s="4">
        <v>1221</v>
      </c>
    </row>
    <row r="76" ht="45.0" customHeight="true">
      <c r="A76" t="s" s="4">
        <v>550</v>
      </c>
      <c r="B76" t="s" s="4">
        <v>2959</v>
      </c>
      <c r="C76" t="s" s="4">
        <v>1423</v>
      </c>
      <c r="D76" t="s" s="4">
        <v>1220</v>
      </c>
      <c r="E76" t="s" s="4">
        <v>1220</v>
      </c>
      <c r="F76" t="s" s="4">
        <v>92</v>
      </c>
      <c r="G76" t="s" s="4">
        <v>1221</v>
      </c>
    </row>
    <row r="77" ht="45.0" customHeight="true">
      <c r="A77" t="s" s="4">
        <v>554</v>
      </c>
      <c r="B77" t="s" s="4">
        <v>2960</v>
      </c>
      <c r="C77" t="s" s="4">
        <v>1423</v>
      </c>
      <c r="D77" t="s" s="4">
        <v>1220</v>
      </c>
      <c r="E77" t="s" s="4">
        <v>1220</v>
      </c>
      <c r="F77" t="s" s="4">
        <v>92</v>
      </c>
      <c r="G77" t="s" s="4">
        <v>1221</v>
      </c>
    </row>
    <row r="78" ht="45.0" customHeight="true">
      <c r="A78" t="s" s="4">
        <v>560</v>
      </c>
      <c r="B78" t="s" s="4">
        <v>2961</v>
      </c>
      <c r="C78" t="s" s="4">
        <v>1423</v>
      </c>
      <c r="D78" t="s" s="4">
        <v>1220</v>
      </c>
      <c r="E78" t="s" s="4">
        <v>1220</v>
      </c>
      <c r="F78" t="s" s="4">
        <v>92</v>
      </c>
      <c r="G78" t="s" s="4">
        <v>1221</v>
      </c>
    </row>
    <row r="79" ht="45.0" customHeight="true">
      <c r="A79" t="s" s="4">
        <v>566</v>
      </c>
      <c r="B79" t="s" s="4">
        <v>2962</v>
      </c>
      <c r="C79" t="s" s="4">
        <v>1423</v>
      </c>
      <c r="D79" t="s" s="4">
        <v>1220</v>
      </c>
      <c r="E79" t="s" s="4">
        <v>1220</v>
      </c>
      <c r="F79" t="s" s="4">
        <v>92</v>
      </c>
      <c r="G79" t="s" s="4">
        <v>1221</v>
      </c>
    </row>
    <row r="80" ht="45.0" customHeight="true">
      <c r="A80" t="s" s="4">
        <v>571</v>
      </c>
      <c r="B80" t="s" s="4">
        <v>2963</v>
      </c>
      <c r="C80" t="s" s="4">
        <v>1423</v>
      </c>
      <c r="D80" t="s" s="4">
        <v>1220</v>
      </c>
      <c r="E80" t="s" s="4">
        <v>1220</v>
      </c>
      <c r="F80" t="s" s="4">
        <v>92</v>
      </c>
      <c r="G80" t="s" s="4">
        <v>1221</v>
      </c>
    </row>
    <row r="81" ht="45.0" customHeight="true">
      <c r="A81" t="s" s="4">
        <v>576</v>
      </c>
      <c r="B81" t="s" s="4">
        <v>2964</v>
      </c>
      <c r="C81" t="s" s="4">
        <v>1423</v>
      </c>
      <c r="D81" t="s" s="4">
        <v>1220</v>
      </c>
      <c r="E81" t="s" s="4">
        <v>1220</v>
      </c>
      <c r="F81" t="s" s="4">
        <v>92</v>
      </c>
      <c r="G81" t="s" s="4">
        <v>1221</v>
      </c>
    </row>
    <row r="82" ht="45.0" customHeight="true">
      <c r="A82" t="s" s="4">
        <v>581</v>
      </c>
      <c r="B82" t="s" s="4">
        <v>2965</v>
      </c>
      <c r="C82" t="s" s="4">
        <v>1423</v>
      </c>
      <c r="D82" t="s" s="4">
        <v>1220</v>
      </c>
      <c r="E82" t="s" s="4">
        <v>1220</v>
      </c>
      <c r="F82" t="s" s="4">
        <v>92</v>
      </c>
      <c r="G82" t="s" s="4">
        <v>1221</v>
      </c>
    </row>
    <row r="83" ht="45.0" customHeight="true">
      <c r="A83" t="s" s="4">
        <v>587</v>
      </c>
      <c r="B83" t="s" s="4">
        <v>2966</v>
      </c>
      <c r="C83" t="s" s="4">
        <v>1423</v>
      </c>
      <c r="D83" t="s" s="4">
        <v>1220</v>
      </c>
      <c r="E83" t="s" s="4">
        <v>1220</v>
      </c>
      <c r="F83" t="s" s="4">
        <v>92</v>
      </c>
      <c r="G83" t="s" s="4">
        <v>1221</v>
      </c>
    </row>
    <row r="84" ht="45.0" customHeight="true">
      <c r="A84" t="s" s="4">
        <v>591</v>
      </c>
      <c r="B84" t="s" s="4">
        <v>2967</v>
      </c>
      <c r="C84" t="s" s="4">
        <v>1423</v>
      </c>
      <c r="D84" t="s" s="4">
        <v>1220</v>
      </c>
      <c r="E84" t="s" s="4">
        <v>1220</v>
      </c>
      <c r="F84" t="s" s="4">
        <v>92</v>
      </c>
      <c r="G84" t="s" s="4">
        <v>1221</v>
      </c>
    </row>
    <row r="85" ht="45.0" customHeight="true">
      <c r="A85" t="s" s="4">
        <v>597</v>
      </c>
      <c r="B85" t="s" s="4">
        <v>2968</v>
      </c>
      <c r="C85" t="s" s="4">
        <v>1423</v>
      </c>
      <c r="D85" t="s" s="4">
        <v>1220</v>
      </c>
      <c r="E85" t="s" s="4">
        <v>1220</v>
      </c>
      <c r="F85" t="s" s="4">
        <v>92</v>
      </c>
      <c r="G85" t="s" s="4">
        <v>1221</v>
      </c>
    </row>
    <row r="86" ht="45.0" customHeight="true">
      <c r="A86" t="s" s="4">
        <v>604</v>
      </c>
      <c r="B86" t="s" s="4">
        <v>2969</v>
      </c>
      <c r="C86" t="s" s="4">
        <v>1423</v>
      </c>
      <c r="D86" t="s" s="4">
        <v>1220</v>
      </c>
      <c r="E86" t="s" s="4">
        <v>1220</v>
      </c>
      <c r="F86" t="s" s="4">
        <v>92</v>
      </c>
      <c r="G86" t="s" s="4">
        <v>1221</v>
      </c>
    </row>
    <row r="87" ht="45.0" customHeight="true">
      <c r="A87" t="s" s="4">
        <v>611</v>
      </c>
      <c r="B87" t="s" s="4">
        <v>2970</v>
      </c>
      <c r="C87" t="s" s="4">
        <v>1423</v>
      </c>
      <c r="D87" t="s" s="4">
        <v>1220</v>
      </c>
      <c r="E87" t="s" s="4">
        <v>1220</v>
      </c>
      <c r="F87" t="s" s="4">
        <v>92</v>
      </c>
      <c r="G87" t="s" s="4">
        <v>1221</v>
      </c>
    </row>
    <row r="88" ht="45.0" customHeight="true">
      <c r="A88" t="s" s="4">
        <v>620</v>
      </c>
      <c r="B88" t="s" s="4">
        <v>2971</v>
      </c>
      <c r="C88" t="s" s="4">
        <v>1423</v>
      </c>
      <c r="D88" t="s" s="4">
        <v>1220</v>
      </c>
      <c r="E88" t="s" s="4">
        <v>1220</v>
      </c>
      <c r="F88" t="s" s="4">
        <v>92</v>
      </c>
      <c r="G88" t="s" s="4">
        <v>1221</v>
      </c>
    </row>
    <row r="89" ht="45.0" customHeight="true">
      <c r="A89" t="s" s="4">
        <v>628</v>
      </c>
      <c r="B89" t="s" s="4">
        <v>2972</v>
      </c>
      <c r="C89" t="s" s="4">
        <v>1423</v>
      </c>
      <c r="D89" t="s" s="4">
        <v>1220</v>
      </c>
      <c r="E89" t="s" s="4">
        <v>1220</v>
      </c>
      <c r="F89" t="s" s="4">
        <v>92</v>
      </c>
      <c r="G89" t="s" s="4">
        <v>1221</v>
      </c>
    </row>
    <row r="90" ht="45.0" customHeight="true">
      <c r="A90" t="s" s="4">
        <v>633</v>
      </c>
      <c r="B90" t="s" s="4">
        <v>2973</v>
      </c>
      <c r="C90" t="s" s="4">
        <v>1423</v>
      </c>
      <c r="D90" t="s" s="4">
        <v>1220</v>
      </c>
      <c r="E90" t="s" s="4">
        <v>1220</v>
      </c>
      <c r="F90" t="s" s="4">
        <v>92</v>
      </c>
      <c r="G90" t="s" s="4">
        <v>1221</v>
      </c>
    </row>
    <row r="91" ht="45.0" customHeight="true">
      <c r="A91" t="s" s="4">
        <v>637</v>
      </c>
      <c r="B91" t="s" s="4">
        <v>2974</v>
      </c>
      <c r="C91" t="s" s="4">
        <v>1423</v>
      </c>
      <c r="D91" t="s" s="4">
        <v>1220</v>
      </c>
      <c r="E91" t="s" s="4">
        <v>1220</v>
      </c>
      <c r="F91" t="s" s="4">
        <v>92</v>
      </c>
      <c r="G91" t="s" s="4">
        <v>1221</v>
      </c>
    </row>
    <row r="92" ht="45.0" customHeight="true">
      <c r="A92" t="s" s="4">
        <v>643</v>
      </c>
      <c r="B92" t="s" s="4">
        <v>2975</v>
      </c>
      <c r="C92" t="s" s="4">
        <v>1423</v>
      </c>
      <c r="D92" t="s" s="4">
        <v>1220</v>
      </c>
      <c r="E92" t="s" s="4">
        <v>1220</v>
      </c>
      <c r="F92" t="s" s="4">
        <v>92</v>
      </c>
      <c r="G92" t="s" s="4">
        <v>1221</v>
      </c>
    </row>
    <row r="93" ht="45.0" customHeight="true">
      <c r="A93" t="s" s="4">
        <v>647</v>
      </c>
      <c r="B93" t="s" s="4">
        <v>2976</v>
      </c>
      <c r="C93" t="s" s="4">
        <v>1423</v>
      </c>
      <c r="D93" t="s" s="4">
        <v>1220</v>
      </c>
      <c r="E93" t="s" s="4">
        <v>1220</v>
      </c>
      <c r="F93" t="s" s="4">
        <v>92</v>
      </c>
      <c r="G93" t="s" s="4">
        <v>1221</v>
      </c>
    </row>
    <row r="94" ht="45.0" customHeight="true">
      <c r="A94" t="s" s="4">
        <v>653</v>
      </c>
      <c r="B94" t="s" s="4">
        <v>2977</v>
      </c>
      <c r="C94" t="s" s="4">
        <v>1423</v>
      </c>
      <c r="D94" t="s" s="4">
        <v>1220</v>
      </c>
      <c r="E94" t="s" s="4">
        <v>1220</v>
      </c>
      <c r="F94" t="s" s="4">
        <v>92</v>
      </c>
      <c r="G94" t="s" s="4">
        <v>1221</v>
      </c>
    </row>
    <row r="95" ht="45.0" customHeight="true">
      <c r="A95" t="s" s="4">
        <v>660</v>
      </c>
      <c r="B95" t="s" s="4">
        <v>2978</v>
      </c>
      <c r="C95" t="s" s="4">
        <v>1423</v>
      </c>
      <c r="D95" t="s" s="4">
        <v>1220</v>
      </c>
      <c r="E95" t="s" s="4">
        <v>1220</v>
      </c>
      <c r="F95" t="s" s="4">
        <v>92</v>
      </c>
      <c r="G95" t="s" s="4">
        <v>1221</v>
      </c>
    </row>
    <row r="96" ht="45.0" customHeight="true">
      <c r="A96" t="s" s="4">
        <v>665</v>
      </c>
      <c r="B96" t="s" s="4">
        <v>2979</v>
      </c>
      <c r="C96" t="s" s="4">
        <v>1423</v>
      </c>
      <c r="D96" t="s" s="4">
        <v>1220</v>
      </c>
      <c r="E96" t="s" s="4">
        <v>1220</v>
      </c>
      <c r="F96" t="s" s="4">
        <v>92</v>
      </c>
      <c r="G96" t="s" s="4">
        <v>1221</v>
      </c>
    </row>
    <row r="97" ht="45.0" customHeight="true">
      <c r="A97" t="s" s="4">
        <v>669</v>
      </c>
      <c r="B97" t="s" s="4">
        <v>2980</v>
      </c>
      <c r="C97" t="s" s="4">
        <v>1423</v>
      </c>
      <c r="D97" t="s" s="4">
        <v>1220</v>
      </c>
      <c r="E97" t="s" s="4">
        <v>1220</v>
      </c>
      <c r="F97" t="s" s="4">
        <v>92</v>
      </c>
      <c r="G97" t="s" s="4">
        <v>1221</v>
      </c>
    </row>
    <row r="98" ht="45.0" customHeight="true">
      <c r="A98" t="s" s="4">
        <v>673</v>
      </c>
      <c r="B98" t="s" s="4">
        <v>2981</v>
      </c>
      <c r="C98" t="s" s="4">
        <v>1423</v>
      </c>
      <c r="D98" t="s" s="4">
        <v>1220</v>
      </c>
      <c r="E98" t="s" s="4">
        <v>1220</v>
      </c>
      <c r="F98" t="s" s="4">
        <v>92</v>
      </c>
      <c r="G98" t="s" s="4">
        <v>1221</v>
      </c>
    </row>
    <row r="99" ht="45.0" customHeight="true">
      <c r="A99" t="s" s="4">
        <v>677</v>
      </c>
      <c r="B99" t="s" s="4">
        <v>2982</v>
      </c>
      <c r="C99" t="s" s="4">
        <v>1423</v>
      </c>
      <c r="D99" t="s" s="4">
        <v>1220</v>
      </c>
      <c r="E99" t="s" s="4">
        <v>1220</v>
      </c>
      <c r="F99" t="s" s="4">
        <v>92</v>
      </c>
      <c r="G99" t="s" s="4">
        <v>1221</v>
      </c>
    </row>
    <row r="100" ht="45.0" customHeight="true">
      <c r="A100" t="s" s="4">
        <v>681</v>
      </c>
      <c r="B100" t="s" s="4">
        <v>2983</v>
      </c>
      <c r="C100" t="s" s="4">
        <v>1423</v>
      </c>
      <c r="D100" t="s" s="4">
        <v>1220</v>
      </c>
      <c r="E100" t="s" s="4">
        <v>1220</v>
      </c>
      <c r="F100" t="s" s="4">
        <v>92</v>
      </c>
      <c r="G100" t="s" s="4">
        <v>1221</v>
      </c>
    </row>
    <row r="101" ht="45.0" customHeight="true">
      <c r="A101" t="s" s="4">
        <v>685</v>
      </c>
      <c r="B101" t="s" s="4">
        <v>2984</v>
      </c>
      <c r="C101" t="s" s="4">
        <v>1423</v>
      </c>
      <c r="D101" t="s" s="4">
        <v>1220</v>
      </c>
      <c r="E101" t="s" s="4">
        <v>1220</v>
      </c>
      <c r="F101" t="s" s="4">
        <v>92</v>
      </c>
      <c r="G101" t="s" s="4">
        <v>1221</v>
      </c>
    </row>
    <row r="102" ht="45.0" customHeight="true">
      <c r="A102" t="s" s="4">
        <v>689</v>
      </c>
      <c r="B102" t="s" s="4">
        <v>2985</v>
      </c>
      <c r="C102" t="s" s="4">
        <v>1423</v>
      </c>
      <c r="D102" t="s" s="4">
        <v>1220</v>
      </c>
      <c r="E102" t="s" s="4">
        <v>1220</v>
      </c>
      <c r="F102" t="s" s="4">
        <v>92</v>
      </c>
      <c r="G102" t="s" s="4">
        <v>1221</v>
      </c>
    </row>
    <row r="103" ht="45.0" customHeight="true">
      <c r="A103" t="s" s="4">
        <v>695</v>
      </c>
      <c r="B103" t="s" s="4">
        <v>2986</v>
      </c>
      <c r="C103" t="s" s="4">
        <v>1423</v>
      </c>
      <c r="D103" t="s" s="4">
        <v>1220</v>
      </c>
      <c r="E103" t="s" s="4">
        <v>1220</v>
      </c>
      <c r="F103" t="s" s="4">
        <v>92</v>
      </c>
      <c r="G103" t="s" s="4">
        <v>1221</v>
      </c>
    </row>
    <row r="104" ht="45.0" customHeight="true">
      <c r="A104" t="s" s="4">
        <v>699</v>
      </c>
      <c r="B104" t="s" s="4">
        <v>2987</v>
      </c>
      <c r="C104" t="s" s="4">
        <v>1423</v>
      </c>
      <c r="D104" t="s" s="4">
        <v>1220</v>
      </c>
      <c r="E104" t="s" s="4">
        <v>1220</v>
      </c>
      <c r="F104" t="s" s="4">
        <v>92</v>
      </c>
      <c r="G104" t="s" s="4">
        <v>1221</v>
      </c>
    </row>
    <row r="105" ht="45.0" customHeight="true">
      <c r="A105" t="s" s="4">
        <v>703</v>
      </c>
      <c r="B105" t="s" s="4">
        <v>2988</v>
      </c>
      <c r="C105" t="s" s="4">
        <v>1423</v>
      </c>
      <c r="D105" t="s" s="4">
        <v>1220</v>
      </c>
      <c r="E105" t="s" s="4">
        <v>1220</v>
      </c>
      <c r="F105" t="s" s="4">
        <v>92</v>
      </c>
      <c r="G105" t="s" s="4">
        <v>1221</v>
      </c>
    </row>
    <row r="106" ht="45.0" customHeight="true">
      <c r="A106" t="s" s="4">
        <v>709</v>
      </c>
      <c r="B106" t="s" s="4">
        <v>2989</v>
      </c>
      <c r="C106" t="s" s="4">
        <v>1423</v>
      </c>
      <c r="D106" t="s" s="4">
        <v>1220</v>
      </c>
      <c r="E106" t="s" s="4">
        <v>1220</v>
      </c>
      <c r="F106" t="s" s="4">
        <v>92</v>
      </c>
      <c r="G106" t="s" s="4">
        <v>1221</v>
      </c>
    </row>
    <row r="107" ht="45.0" customHeight="true">
      <c r="A107" t="s" s="4">
        <v>714</v>
      </c>
      <c r="B107" t="s" s="4">
        <v>2990</v>
      </c>
      <c r="C107" t="s" s="4">
        <v>1423</v>
      </c>
      <c r="D107" t="s" s="4">
        <v>1220</v>
      </c>
      <c r="E107" t="s" s="4">
        <v>1220</v>
      </c>
      <c r="F107" t="s" s="4">
        <v>92</v>
      </c>
      <c r="G107" t="s" s="4">
        <v>1221</v>
      </c>
    </row>
    <row r="108" ht="45.0" customHeight="true">
      <c r="A108" t="s" s="4">
        <v>720</v>
      </c>
      <c r="B108" t="s" s="4">
        <v>2991</v>
      </c>
      <c r="C108" t="s" s="4">
        <v>1423</v>
      </c>
      <c r="D108" t="s" s="4">
        <v>1220</v>
      </c>
      <c r="E108" t="s" s="4">
        <v>1220</v>
      </c>
      <c r="F108" t="s" s="4">
        <v>92</v>
      </c>
      <c r="G108" t="s" s="4">
        <v>1221</v>
      </c>
    </row>
    <row r="109" ht="45.0" customHeight="true">
      <c r="A109" t="s" s="4">
        <v>723</v>
      </c>
      <c r="B109" t="s" s="4">
        <v>2992</v>
      </c>
      <c r="C109" t="s" s="4">
        <v>1423</v>
      </c>
      <c r="D109" t="s" s="4">
        <v>1220</v>
      </c>
      <c r="E109" t="s" s="4">
        <v>1220</v>
      </c>
      <c r="F109" t="s" s="4">
        <v>92</v>
      </c>
      <c r="G109" t="s" s="4">
        <v>1221</v>
      </c>
    </row>
    <row r="110" ht="45.0" customHeight="true">
      <c r="A110" t="s" s="4">
        <v>729</v>
      </c>
      <c r="B110" t="s" s="4">
        <v>2993</v>
      </c>
      <c r="C110" t="s" s="4">
        <v>1423</v>
      </c>
      <c r="D110" t="s" s="4">
        <v>1220</v>
      </c>
      <c r="E110" t="s" s="4">
        <v>1220</v>
      </c>
      <c r="F110" t="s" s="4">
        <v>92</v>
      </c>
      <c r="G110" t="s" s="4">
        <v>1221</v>
      </c>
    </row>
    <row r="111" ht="45.0" customHeight="true">
      <c r="A111" t="s" s="4">
        <v>736</v>
      </c>
      <c r="B111" t="s" s="4">
        <v>2994</v>
      </c>
      <c r="C111" t="s" s="4">
        <v>1423</v>
      </c>
      <c r="D111" t="s" s="4">
        <v>1220</v>
      </c>
      <c r="E111" t="s" s="4">
        <v>1220</v>
      </c>
      <c r="F111" t="s" s="4">
        <v>92</v>
      </c>
      <c r="G111" t="s" s="4">
        <v>1221</v>
      </c>
    </row>
    <row r="112" ht="45.0" customHeight="true">
      <c r="A112" t="s" s="4">
        <v>740</v>
      </c>
      <c r="B112" t="s" s="4">
        <v>2995</v>
      </c>
      <c r="C112" t="s" s="4">
        <v>1423</v>
      </c>
      <c r="D112" t="s" s="4">
        <v>1220</v>
      </c>
      <c r="E112" t="s" s="4">
        <v>1220</v>
      </c>
      <c r="F112" t="s" s="4">
        <v>92</v>
      </c>
      <c r="G112" t="s" s="4">
        <v>1221</v>
      </c>
    </row>
    <row r="113" ht="45.0" customHeight="true">
      <c r="A113" t="s" s="4">
        <v>745</v>
      </c>
      <c r="B113" t="s" s="4">
        <v>2996</v>
      </c>
      <c r="C113" t="s" s="4">
        <v>1423</v>
      </c>
      <c r="D113" t="s" s="4">
        <v>1220</v>
      </c>
      <c r="E113" t="s" s="4">
        <v>1220</v>
      </c>
      <c r="F113" t="s" s="4">
        <v>92</v>
      </c>
      <c r="G113" t="s" s="4">
        <v>1221</v>
      </c>
    </row>
    <row r="114" ht="45.0" customHeight="true">
      <c r="A114" t="s" s="4">
        <v>750</v>
      </c>
      <c r="B114" t="s" s="4">
        <v>2997</v>
      </c>
      <c r="C114" t="s" s="4">
        <v>1423</v>
      </c>
      <c r="D114" t="s" s="4">
        <v>1220</v>
      </c>
      <c r="E114" t="s" s="4">
        <v>1220</v>
      </c>
      <c r="F114" t="s" s="4">
        <v>92</v>
      </c>
      <c r="G114" t="s" s="4">
        <v>1221</v>
      </c>
    </row>
    <row r="115" ht="45.0" customHeight="true">
      <c r="A115" t="s" s="4">
        <v>758</v>
      </c>
      <c r="B115" t="s" s="4">
        <v>2998</v>
      </c>
      <c r="C115" t="s" s="4">
        <v>1423</v>
      </c>
      <c r="D115" t="s" s="4">
        <v>1220</v>
      </c>
      <c r="E115" t="s" s="4">
        <v>1220</v>
      </c>
      <c r="F115" t="s" s="4">
        <v>92</v>
      </c>
      <c r="G115" t="s" s="4">
        <v>1221</v>
      </c>
    </row>
    <row r="116" ht="45.0" customHeight="true">
      <c r="A116" t="s" s="4">
        <v>764</v>
      </c>
      <c r="B116" t="s" s="4">
        <v>2999</v>
      </c>
      <c r="C116" t="s" s="4">
        <v>1423</v>
      </c>
      <c r="D116" t="s" s="4">
        <v>1220</v>
      </c>
      <c r="E116" t="s" s="4">
        <v>1220</v>
      </c>
      <c r="F116" t="s" s="4">
        <v>92</v>
      </c>
      <c r="G116" t="s" s="4">
        <v>1221</v>
      </c>
    </row>
    <row r="117" ht="45.0" customHeight="true">
      <c r="A117" t="s" s="4">
        <v>769</v>
      </c>
      <c r="B117" t="s" s="4">
        <v>3000</v>
      </c>
      <c r="C117" t="s" s="4">
        <v>1423</v>
      </c>
      <c r="D117" t="s" s="4">
        <v>1220</v>
      </c>
      <c r="E117" t="s" s="4">
        <v>1220</v>
      </c>
      <c r="F117" t="s" s="4">
        <v>92</v>
      </c>
      <c r="G117" t="s" s="4">
        <v>1221</v>
      </c>
    </row>
    <row r="118" ht="45.0" customHeight="true">
      <c r="A118" t="s" s="4">
        <v>778</v>
      </c>
      <c r="B118" t="s" s="4">
        <v>3001</v>
      </c>
      <c r="C118" t="s" s="4">
        <v>1423</v>
      </c>
      <c r="D118" t="s" s="4">
        <v>1220</v>
      </c>
      <c r="E118" t="s" s="4">
        <v>1220</v>
      </c>
      <c r="F118" t="s" s="4">
        <v>92</v>
      </c>
      <c r="G118" t="s" s="4">
        <v>1221</v>
      </c>
    </row>
    <row r="119" ht="45.0" customHeight="true">
      <c r="A119" t="s" s="4">
        <v>783</v>
      </c>
      <c r="B119" t="s" s="4">
        <v>3002</v>
      </c>
      <c r="C119" t="s" s="4">
        <v>1423</v>
      </c>
      <c r="D119" t="s" s="4">
        <v>1220</v>
      </c>
      <c r="E119" t="s" s="4">
        <v>1220</v>
      </c>
      <c r="F119" t="s" s="4">
        <v>92</v>
      </c>
      <c r="G119" t="s" s="4">
        <v>1221</v>
      </c>
    </row>
    <row r="120" ht="45.0" customHeight="true">
      <c r="A120" t="s" s="4">
        <v>788</v>
      </c>
      <c r="B120" t="s" s="4">
        <v>3003</v>
      </c>
      <c r="C120" t="s" s="4">
        <v>1423</v>
      </c>
      <c r="D120" t="s" s="4">
        <v>1220</v>
      </c>
      <c r="E120" t="s" s="4">
        <v>1220</v>
      </c>
      <c r="F120" t="s" s="4">
        <v>92</v>
      </c>
      <c r="G120" t="s" s="4">
        <v>1221</v>
      </c>
    </row>
    <row r="121" ht="45.0" customHeight="true">
      <c r="A121" t="s" s="4">
        <v>794</v>
      </c>
      <c r="B121" t="s" s="4">
        <v>3004</v>
      </c>
      <c r="C121" t="s" s="4">
        <v>1423</v>
      </c>
      <c r="D121" t="s" s="4">
        <v>1220</v>
      </c>
      <c r="E121" t="s" s="4">
        <v>1220</v>
      </c>
      <c r="F121" t="s" s="4">
        <v>92</v>
      </c>
      <c r="G121" t="s" s="4">
        <v>1221</v>
      </c>
    </row>
    <row r="122" ht="45.0" customHeight="true">
      <c r="A122" t="s" s="4">
        <v>799</v>
      </c>
      <c r="B122" t="s" s="4">
        <v>3005</v>
      </c>
      <c r="C122" t="s" s="4">
        <v>1423</v>
      </c>
      <c r="D122" t="s" s="4">
        <v>1220</v>
      </c>
      <c r="E122" t="s" s="4">
        <v>1220</v>
      </c>
      <c r="F122" t="s" s="4">
        <v>92</v>
      </c>
      <c r="G122" t="s" s="4">
        <v>1221</v>
      </c>
    </row>
    <row r="123" ht="45.0" customHeight="true">
      <c r="A123" t="s" s="4">
        <v>804</v>
      </c>
      <c r="B123" t="s" s="4">
        <v>3006</v>
      </c>
      <c r="C123" t="s" s="4">
        <v>1423</v>
      </c>
      <c r="D123" t="s" s="4">
        <v>1220</v>
      </c>
      <c r="E123" t="s" s="4">
        <v>1220</v>
      </c>
      <c r="F123" t="s" s="4">
        <v>92</v>
      </c>
      <c r="G123" t="s" s="4">
        <v>1221</v>
      </c>
    </row>
    <row r="124" ht="45.0" customHeight="true">
      <c r="A124" t="s" s="4">
        <v>807</v>
      </c>
      <c r="B124" t="s" s="4">
        <v>3007</v>
      </c>
      <c r="C124" t="s" s="4">
        <v>1423</v>
      </c>
      <c r="D124" t="s" s="4">
        <v>1220</v>
      </c>
      <c r="E124" t="s" s="4">
        <v>1220</v>
      </c>
      <c r="F124" t="s" s="4">
        <v>92</v>
      </c>
      <c r="G124" t="s" s="4">
        <v>1221</v>
      </c>
    </row>
    <row r="125" ht="45.0" customHeight="true">
      <c r="A125" t="s" s="4">
        <v>813</v>
      </c>
      <c r="B125" t="s" s="4">
        <v>3008</v>
      </c>
      <c r="C125" t="s" s="4">
        <v>1423</v>
      </c>
      <c r="D125" t="s" s="4">
        <v>1220</v>
      </c>
      <c r="E125" t="s" s="4">
        <v>1220</v>
      </c>
      <c r="F125" t="s" s="4">
        <v>92</v>
      </c>
      <c r="G125" t="s" s="4">
        <v>1221</v>
      </c>
    </row>
    <row r="126" ht="45.0" customHeight="true">
      <c r="A126" t="s" s="4">
        <v>818</v>
      </c>
      <c r="B126" t="s" s="4">
        <v>3009</v>
      </c>
      <c r="C126" t="s" s="4">
        <v>1423</v>
      </c>
      <c r="D126" t="s" s="4">
        <v>1220</v>
      </c>
      <c r="E126" t="s" s="4">
        <v>1220</v>
      </c>
      <c r="F126" t="s" s="4">
        <v>92</v>
      </c>
      <c r="G126" t="s" s="4">
        <v>1221</v>
      </c>
    </row>
    <row r="127" ht="45.0" customHeight="true">
      <c r="A127" t="s" s="4">
        <v>822</v>
      </c>
      <c r="B127" t="s" s="4">
        <v>3010</v>
      </c>
      <c r="C127" t="s" s="4">
        <v>1423</v>
      </c>
      <c r="D127" t="s" s="4">
        <v>1220</v>
      </c>
      <c r="E127" t="s" s="4">
        <v>1220</v>
      </c>
      <c r="F127" t="s" s="4">
        <v>92</v>
      </c>
      <c r="G127" t="s" s="4">
        <v>1221</v>
      </c>
    </row>
    <row r="128" ht="45.0" customHeight="true">
      <c r="A128" t="s" s="4">
        <v>827</v>
      </c>
      <c r="B128" t="s" s="4">
        <v>3011</v>
      </c>
      <c r="C128" t="s" s="4">
        <v>1423</v>
      </c>
      <c r="D128" t="s" s="4">
        <v>1220</v>
      </c>
      <c r="E128" t="s" s="4">
        <v>1220</v>
      </c>
      <c r="F128" t="s" s="4">
        <v>92</v>
      </c>
      <c r="G128" t="s" s="4">
        <v>1221</v>
      </c>
    </row>
    <row r="129" ht="45.0" customHeight="true">
      <c r="A129" t="s" s="4">
        <v>834</v>
      </c>
      <c r="B129" t="s" s="4">
        <v>3012</v>
      </c>
      <c r="C129" t="s" s="4">
        <v>1423</v>
      </c>
      <c r="D129" t="s" s="4">
        <v>1220</v>
      </c>
      <c r="E129" t="s" s="4">
        <v>1220</v>
      </c>
      <c r="F129" t="s" s="4">
        <v>92</v>
      </c>
      <c r="G129" t="s" s="4">
        <v>1221</v>
      </c>
    </row>
    <row r="130" ht="45.0" customHeight="true">
      <c r="A130" t="s" s="4">
        <v>841</v>
      </c>
      <c r="B130" t="s" s="4">
        <v>3013</v>
      </c>
      <c r="C130" t="s" s="4">
        <v>1423</v>
      </c>
      <c r="D130" t="s" s="4">
        <v>1220</v>
      </c>
      <c r="E130" t="s" s="4">
        <v>1220</v>
      </c>
      <c r="F130" t="s" s="4">
        <v>92</v>
      </c>
      <c r="G130" t="s" s="4">
        <v>1221</v>
      </c>
    </row>
    <row r="131" ht="45.0" customHeight="true">
      <c r="A131" t="s" s="4">
        <v>846</v>
      </c>
      <c r="B131" t="s" s="4">
        <v>3014</v>
      </c>
      <c r="C131" t="s" s="4">
        <v>1423</v>
      </c>
      <c r="D131" t="s" s="4">
        <v>1220</v>
      </c>
      <c r="E131" t="s" s="4">
        <v>1220</v>
      </c>
      <c r="F131" t="s" s="4">
        <v>92</v>
      </c>
      <c r="G131" t="s" s="4">
        <v>1221</v>
      </c>
    </row>
    <row r="132" ht="45.0" customHeight="true">
      <c r="A132" t="s" s="4">
        <v>853</v>
      </c>
      <c r="B132" t="s" s="4">
        <v>3015</v>
      </c>
      <c r="C132" t="s" s="4">
        <v>1423</v>
      </c>
      <c r="D132" t="s" s="4">
        <v>1220</v>
      </c>
      <c r="E132" t="s" s="4">
        <v>1220</v>
      </c>
      <c r="F132" t="s" s="4">
        <v>92</v>
      </c>
      <c r="G132" t="s" s="4">
        <v>1221</v>
      </c>
    </row>
    <row r="133" ht="45.0" customHeight="true">
      <c r="A133" t="s" s="4">
        <v>861</v>
      </c>
      <c r="B133" t="s" s="4">
        <v>3016</v>
      </c>
      <c r="C133" t="s" s="4">
        <v>1423</v>
      </c>
      <c r="D133" t="s" s="4">
        <v>1220</v>
      </c>
      <c r="E133" t="s" s="4">
        <v>1220</v>
      </c>
      <c r="F133" t="s" s="4">
        <v>92</v>
      </c>
      <c r="G133" t="s" s="4">
        <v>1221</v>
      </c>
    </row>
    <row r="134" ht="45.0" customHeight="true">
      <c r="A134" t="s" s="4">
        <v>867</v>
      </c>
      <c r="B134" t="s" s="4">
        <v>3017</v>
      </c>
      <c r="C134" t="s" s="4">
        <v>1423</v>
      </c>
      <c r="D134" t="s" s="4">
        <v>1220</v>
      </c>
      <c r="E134" t="s" s="4">
        <v>1220</v>
      </c>
      <c r="F134" t="s" s="4">
        <v>92</v>
      </c>
      <c r="G134" t="s" s="4">
        <v>1221</v>
      </c>
    </row>
    <row r="135" ht="45.0" customHeight="true">
      <c r="A135" t="s" s="4">
        <v>873</v>
      </c>
      <c r="B135" t="s" s="4">
        <v>3018</v>
      </c>
      <c r="C135" t="s" s="4">
        <v>1423</v>
      </c>
      <c r="D135" t="s" s="4">
        <v>1220</v>
      </c>
      <c r="E135" t="s" s="4">
        <v>1220</v>
      </c>
      <c r="F135" t="s" s="4">
        <v>92</v>
      </c>
      <c r="G135" t="s" s="4">
        <v>1221</v>
      </c>
    </row>
    <row r="136" ht="45.0" customHeight="true">
      <c r="A136" t="s" s="4">
        <v>879</v>
      </c>
      <c r="B136" t="s" s="4">
        <v>3019</v>
      </c>
      <c r="C136" t="s" s="4">
        <v>1423</v>
      </c>
      <c r="D136" t="s" s="4">
        <v>1220</v>
      </c>
      <c r="E136" t="s" s="4">
        <v>1220</v>
      </c>
      <c r="F136" t="s" s="4">
        <v>92</v>
      </c>
      <c r="G136" t="s" s="4">
        <v>1221</v>
      </c>
    </row>
    <row r="137" ht="45.0" customHeight="true">
      <c r="A137" t="s" s="4">
        <v>883</v>
      </c>
      <c r="B137" t="s" s="4">
        <v>3020</v>
      </c>
      <c r="C137" t="s" s="4">
        <v>1423</v>
      </c>
      <c r="D137" t="s" s="4">
        <v>1220</v>
      </c>
      <c r="E137" t="s" s="4">
        <v>1220</v>
      </c>
      <c r="F137" t="s" s="4">
        <v>92</v>
      </c>
      <c r="G137" t="s" s="4">
        <v>1221</v>
      </c>
    </row>
    <row r="138" ht="45.0" customHeight="true">
      <c r="A138" t="s" s="4">
        <v>886</v>
      </c>
      <c r="B138" t="s" s="4">
        <v>3021</v>
      </c>
      <c r="C138" t="s" s="4">
        <v>1423</v>
      </c>
      <c r="D138" t="s" s="4">
        <v>1220</v>
      </c>
      <c r="E138" t="s" s="4">
        <v>1220</v>
      </c>
      <c r="F138" t="s" s="4">
        <v>92</v>
      </c>
      <c r="G138" t="s" s="4">
        <v>1221</v>
      </c>
    </row>
    <row r="139" ht="45.0" customHeight="true">
      <c r="A139" t="s" s="4">
        <v>891</v>
      </c>
      <c r="B139" t="s" s="4">
        <v>3022</v>
      </c>
      <c r="C139" t="s" s="4">
        <v>1423</v>
      </c>
      <c r="D139" t="s" s="4">
        <v>1220</v>
      </c>
      <c r="E139" t="s" s="4">
        <v>1220</v>
      </c>
      <c r="F139" t="s" s="4">
        <v>92</v>
      </c>
      <c r="G139" t="s" s="4">
        <v>1221</v>
      </c>
    </row>
    <row r="140" ht="45.0" customHeight="true">
      <c r="A140" t="s" s="4">
        <v>897</v>
      </c>
      <c r="B140" t="s" s="4">
        <v>3023</v>
      </c>
      <c r="C140" t="s" s="4">
        <v>1423</v>
      </c>
      <c r="D140" t="s" s="4">
        <v>1220</v>
      </c>
      <c r="E140" t="s" s="4">
        <v>1220</v>
      </c>
      <c r="F140" t="s" s="4">
        <v>92</v>
      </c>
      <c r="G140" t="s" s="4">
        <v>1221</v>
      </c>
    </row>
    <row r="141" ht="45.0" customHeight="true">
      <c r="A141" t="s" s="4">
        <v>902</v>
      </c>
      <c r="B141" t="s" s="4">
        <v>3024</v>
      </c>
      <c r="C141" t="s" s="4">
        <v>1423</v>
      </c>
      <c r="D141" t="s" s="4">
        <v>1220</v>
      </c>
      <c r="E141" t="s" s="4">
        <v>1220</v>
      </c>
      <c r="F141" t="s" s="4">
        <v>92</v>
      </c>
      <c r="G141" t="s" s="4">
        <v>1221</v>
      </c>
    </row>
    <row r="142" ht="45.0" customHeight="true">
      <c r="A142" t="s" s="4">
        <v>906</v>
      </c>
      <c r="B142" t="s" s="4">
        <v>3025</v>
      </c>
      <c r="C142" t="s" s="4">
        <v>1423</v>
      </c>
      <c r="D142" t="s" s="4">
        <v>1220</v>
      </c>
      <c r="E142" t="s" s="4">
        <v>1220</v>
      </c>
      <c r="F142" t="s" s="4">
        <v>92</v>
      </c>
      <c r="G142" t="s" s="4">
        <v>1221</v>
      </c>
    </row>
    <row r="143" ht="45.0" customHeight="true">
      <c r="A143" t="s" s="4">
        <v>910</v>
      </c>
      <c r="B143" t="s" s="4">
        <v>3026</v>
      </c>
      <c r="C143" t="s" s="4">
        <v>1423</v>
      </c>
      <c r="D143" t="s" s="4">
        <v>1220</v>
      </c>
      <c r="E143" t="s" s="4">
        <v>1220</v>
      </c>
      <c r="F143" t="s" s="4">
        <v>92</v>
      </c>
      <c r="G143" t="s" s="4">
        <v>1221</v>
      </c>
    </row>
    <row r="144" ht="45.0" customHeight="true">
      <c r="A144" t="s" s="4">
        <v>914</v>
      </c>
      <c r="B144" t="s" s="4">
        <v>3027</v>
      </c>
      <c r="C144" t="s" s="4">
        <v>1423</v>
      </c>
      <c r="D144" t="s" s="4">
        <v>1220</v>
      </c>
      <c r="E144" t="s" s="4">
        <v>1220</v>
      </c>
      <c r="F144" t="s" s="4">
        <v>92</v>
      </c>
      <c r="G144" t="s" s="4">
        <v>1221</v>
      </c>
    </row>
    <row r="145" ht="45.0" customHeight="true">
      <c r="A145" t="s" s="4">
        <v>919</v>
      </c>
      <c r="B145" t="s" s="4">
        <v>3028</v>
      </c>
      <c r="C145" t="s" s="4">
        <v>1423</v>
      </c>
      <c r="D145" t="s" s="4">
        <v>1220</v>
      </c>
      <c r="E145" t="s" s="4">
        <v>1220</v>
      </c>
      <c r="F145" t="s" s="4">
        <v>92</v>
      </c>
      <c r="G145" t="s" s="4">
        <v>1221</v>
      </c>
    </row>
    <row r="146" ht="45.0" customHeight="true">
      <c r="A146" t="s" s="4">
        <v>923</v>
      </c>
      <c r="B146" t="s" s="4">
        <v>3029</v>
      </c>
      <c r="C146" t="s" s="4">
        <v>1423</v>
      </c>
      <c r="D146" t="s" s="4">
        <v>1220</v>
      </c>
      <c r="E146" t="s" s="4">
        <v>1220</v>
      </c>
      <c r="F146" t="s" s="4">
        <v>92</v>
      </c>
      <c r="G146" t="s" s="4">
        <v>1221</v>
      </c>
    </row>
    <row r="147" ht="45.0" customHeight="true">
      <c r="A147" t="s" s="4">
        <v>928</v>
      </c>
      <c r="B147" t="s" s="4">
        <v>3030</v>
      </c>
      <c r="C147" t="s" s="4">
        <v>1423</v>
      </c>
      <c r="D147" t="s" s="4">
        <v>1220</v>
      </c>
      <c r="E147" t="s" s="4">
        <v>1220</v>
      </c>
      <c r="F147" t="s" s="4">
        <v>92</v>
      </c>
      <c r="G147" t="s" s="4">
        <v>1221</v>
      </c>
    </row>
    <row r="148" ht="45.0" customHeight="true">
      <c r="A148" t="s" s="4">
        <v>933</v>
      </c>
      <c r="B148" t="s" s="4">
        <v>3031</v>
      </c>
      <c r="C148" t="s" s="4">
        <v>1423</v>
      </c>
      <c r="D148" t="s" s="4">
        <v>1220</v>
      </c>
      <c r="E148" t="s" s="4">
        <v>1220</v>
      </c>
      <c r="F148" t="s" s="4">
        <v>92</v>
      </c>
      <c r="G148" t="s" s="4">
        <v>1221</v>
      </c>
    </row>
    <row r="149" ht="45.0" customHeight="true">
      <c r="A149" t="s" s="4">
        <v>938</v>
      </c>
      <c r="B149" t="s" s="4">
        <v>3032</v>
      </c>
      <c r="C149" t="s" s="4">
        <v>1423</v>
      </c>
      <c r="D149" t="s" s="4">
        <v>1220</v>
      </c>
      <c r="E149" t="s" s="4">
        <v>1220</v>
      </c>
      <c r="F149" t="s" s="4">
        <v>92</v>
      </c>
      <c r="G149" t="s" s="4">
        <v>1221</v>
      </c>
    </row>
    <row r="150" ht="45.0" customHeight="true">
      <c r="A150" t="s" s="4">
        <v>944</v>
      </c>
      <c r="B150" t="s" s="4">
        <v>3033</v>
      </c>
      <c r="C150" t="s" s="4">
        <v>1423</v>
      </c>
      <c r="D150" t="s" s="4">
        <v>1220</v>
      </c>
      <c r="E150" t="s" s="4">
        <v>1220</v>
      </c>
      <c r="F150" t="s" s="4">
        <v>92</v>
      </c>
      <c r="G150" t="s" s="4">
        <v>1221</v>
      </c>
    </row>
    <row r="151" ht="45.0" customHeight="true">
      <c r="A151" t="s" s="4">
        <v>948</v>
      </c>
      <c r="B151" t="s" s="4">
        <v>3034</v>
      </c>
      <c r="C151" t="s" s="4">
        <v>1423</v>
      </c>
      <c r="D151" t="s" s="4">
        <v>1220</v>
      </c>
      <c r="E151" t="s" s="4">
        <v>1220</v>
      </c>
      <c r="F151" t="s" s="4">
        <v>92</v>
      </c>
      <c r="G151" t="s" s="4">
        <v>1221</v>
      </c>
    </row>
    <row r="152" ht="45.0" customHeight="true">
      <c r="A152" t="s" s="4">
        <v>952</v>
      </c>
      <c r="B152" t="s" s="4">
        <v>3035</v>
      </c>
      <c r="C152" t="s" s="4">
        <v>1423</v>
      </c>
      <c r="D152" t="s" s="4">
        <v>1220</v>
      </c>
      <c r="E152" t="s" s="4">
        <v>1220</v>
      </c>
      <c r="F152" t="s" s="4">
        <v>92</v>
      </c>
      <c r="G152" t="s" s="4">
        <v>1221</v>
      </c>
    </row>
    <row r="153" ht="45.0" customHeight="true">
      <c r="A153" t="s" s="4">
        <v>958</v>
      </c>
      <c r="B153" t="s" s="4">
        <v>3036</v>
      </c>
      <c r="C153" t="s" s="4">
        <v>1423</v>
      </c>
      <c r="D153" t="s" s="4">
        <v>1220</v>
      </c>
      <c r="E153" t="s" s="4">
        <v>1220</v>
      </c>
      <c r="F153" t="s" s="4">
        <v>92</v>
      </c>
      <c r="G153" t="s" s="4">
        <v>1221</v>
      </c>
    </row>
    <row r="154" ht="45.0" customHeight="true">
      <c r="A154" t="s" s="4">
        <v>962</v>
      </c>
      <c r="B154" t="s" s="4">
        <v>3037</v>
      </c>
      <c r="C154" t="s" s="4">
        <v>1423</v>
      </c>
      <c r="D154" t="s" s="4">
        <v>1220</v>
      </c>
      <c r="E154" t="s" s="4">
        <v>1220</v>
      </c>
      <c r="F154" t="s" s="4">
        <v>92</v>
      </c>
      <c r="G154" t="s" s="4">
        <v>1221</v>
      </c>
    </row>
    <row r="155" ht="45.0" customHeight="true">
      <c r="A155" t="s" s="4">
        <v>966</v>
      </c>
      <c r="B155" t="s" s="4">
        <v>3038</v>
      </c>
      <c r="C155" t="s" s="4">
        <v>1423</v>
      </c>
      <c r="D155" t="s" s="4">
        <v>1220</v>
      </c>
      <c r="E155" t="s" s="4">
        <v>1220</v>
      </c>
      <c r="F155" t="s" s="4">
        <v>92</v>
      </c>
      <c r="G155" t="s" s="4">
        <v>1221</v>
      </c>
    </row>
    <row r="156" ht="45.0" customHeight="true">
      <c r="A156" t="s" s="4">
        <v>969</v>
      </c>
      <c r="B156" t="s" s="4">
        <v>3039</v>
      </c>
      <c r="C156" t="s" s="4">
        <v>1423</v>
      </c>
      <c r="D156" t="s" s="4">
        <v>1220</v>
      </c>
      <c r="E156" t="s" s="4">
        <v>1220</v>
      </c>
      <c r="F156" t="s" s="4">
        <v>92</v>
      </c>
      <c r="G156" t="s" s="4">
        <v>1221</v>
      </c>
    </row>
    <row r="157" ht="45.0" customHeight="true">
      <c r="A157" t="s" s="4">
        <v>973</v>
      </c>
      <c r="B157" t="s" s="4">
        <v>3040</v>
      </c>
      <c r="C157" t="s" s="4">
        <v>1423</v>
      </c>
      <c r="D157" t="s" s="4">
        <v>1220</v>
      </c>
      <c r="E157" t="s" s="4">
        <v>1220</v>
      </c>
      <c r="F157" t="s" s="4">
        <v>92</v>
      </c>
      <c r="G157" t="s" s="4">
        <v>1221</v>
      </c>
    </row>
    <row r="158" ht="45.0" customHeight="true">
      <c r="A158" t="s" s="4">
        <v>978</v>
      </c>
      <c r="B158" t="s" s="4">
        <v>3041</v>
      </c>
      <c r="C158" t="s" s="4">
        <v>1423</v>
      </c>
      <c r="D158" t="s" s="4">
        <v>1220</v>
      </c>
      <c r="E158" t="s" s="4">
        <v>1220</v>
      </c>
      <c r="F158" t="s" s="4">
        <v>92</v>
      </c>
      <c r="G158" t="s" s="4">
        <v>1221</v>
      </c>
    </row>
    <row r="159" ht="45.0" customHeight="true">
      <c r="A159" t="s" s="4">
        <v>985</v>
      </c>
      <c r="B159" t="s" s="4">
        <v>3042</v>
      </c>
      <c r="C159" t="s" s="4">
        <v>1423</v>
      </c>
      <c r="D159" t="s" s="4">
        <v>1220</v>
      </c>
      <c r="E159" t="s" s="4">
        <v>1220</v>
      </c>
      <c r="F159" t="s" s="4">
        <v>92</v>
      </c>
      <c r="G159" t="s" s="4">
        <v>1221</v>
      </c>
    </row>
    <row r="160" ht="45.0" customHeight="true">
      <c r="A160" t="s" s="4">
        <v>989</v>
      </c>
      <c r="B160" t="s" s="4">
        <v>3043</v>
      </c>
      <c r="C160" t="s" s="4">
        <v>1423</v>
      </c>
      <c r="D160" t="s" s="4">
        <v>1220</v>
      </c>
      <c r="E160" t="s" s="4">
        <v>1220</v>
      </c>
      <c r="F160" t="s" s="4">
        <v>92</v>
      </c>
      <c r="G160" t="s" s="4">
        <v>1221</v>
      </c>
    </row>
    <row r="161" ht="45.0" customHeight="true">
      <c r="A161" t="s" s="4">
        <v>994</v>
      </c>
      <c r="B161" t="s" s="4">
        <v>3044</v>
      </c>
      <c r="C161" t="s" s="4">
        <v>1423</v>
      </c>
      <c r="D161" t="s" s="4">
        <v>1220</v>
      </c>
      <c r="E161" t="s" s="4">
        <v>1220</v>
      </c>
      <c r="F161" t="s" s="4">
        <v>92</v>
      </c>
      <c r="G161" t="s" s="4">
        <v>1221</v>
      </c>
    </row>
    <row r="162" ht="45.0" customHeight="true">
      <c r="A162" t="s" s="4">
        <v>998</v>
      </c>
      <c r="B162" t="s" s="4">
        <v>3045</v>
      </c>
      <c r="C162" t="s" s="4">
        <v>1423</v>
      </c>
      <c r="D162" t="s" s="4">
        <v>1220</v>
      </c>
      <c r="E162" t="s" s="4">
        <v>1220</v>
      </c>
      <c r="F162" t="s" s="4">
        <v>92</v>
      </c>
      <c r="G162" t="s" s="4">
        <v>1221</v>
      </c>
    </row>
    <row r="163" ht="45.0" customHeight="true">
      <c r="A163" t="s" s="4">
        <v>1002</v>
      </c>
      <c r="B163" t="s" s="4">
        <v>3046</v>
      </c>
      <c r="C163" t="s" s="4">
        <v>1423</v>
      </c>
      <c r="D163" t="s" s="4">
        <v>1220</v>
      </c>
      <c r="E163" t="s" s="4">
        <v>1220</v>
      </c>
      <c r="F163" t="s" s="4">
        <v>92</v>
      </c>
      <c r="G163" t="s" s="4">
        <v>1221</v>
      </c>
    </row>
    <row r="164" ht="45.0" customHeight="true">
      <c r="A164" t="s" s="4">
        <v>1007</v>
      </c>
      <c r="B164" t="s" s="4">
        <v>3047</v>
      </c>
      <c r="C164" t="s" s="4">
        <v>1423</v>
      </c>
      <c r="D164" t="s" s="4">
        <v>1220</v>
      </c>
      <c r="E164" t="s" s="4">
        <v>1220</v>
      </c>
      <c r="F164" t="s" s="4">
        <v>92</v>
      </c>
      <c r="G164" t="s" s="4">
        <v>1221</v>
      </c>
    </row>
    <row r="165" ht="45.0" customHeight="true">
      <c r="A165" t="s" s="4">
        <v>1012</v>
      </c>
      <c r="B165" t="s" s="4">
        <v>3048</v>
      </c>
      <c r="C165" t="s" s="4">
        <v>1423</v>
      </c>
      <c r="D165" t="s" s="4">
        <v>1220</v>
      </c>
      <c r="E165" t="s" s="4">
        <v>1220</v>
      </c>
      <c r="F165" t="s" s="4">
        <v>92</v>
      </c>
      <c r="G165" t="s" s="4">
        <v>1221</v>
      </c>
    </row>
    <row r="166" ht="45.0" customHeight="true">
      <c r="A166" t="s" s="4">
        <v>1016</v>
      </c>
      <c r="B166" t="s" s="4">
        <v>3049</v>
      </c>
      <c r="C166" t="s" s="4">
        <v>1423</v>
      </c>
      <c r="D166" t="s" s="4">
        <v>1220</v>
      </c>
      <c r="E166" t="s" s="4">
        <v>1220</v>
      </c>
      <c r="F166" t="s" s="4">
        <v>92</v>
      </c>
      <c r="G166" t="s" s="4">
        <v>1221</v>
      </c>
    </row>
    <row r="167" ht="45.0" customHeight="true">
      <c r="A167" t="s" s="4">
        <v>1023</v>
      </c>
      <c r="B167" t="s" s="4">
        <v>3050</v>
      </c>
      <c r="C167" t="s" s="4">
        <v>1423</v>
      </c>
      <c r="D167" t="s" s="4">
        <v>1220</v>
      </c>
      <c r="E167" t="s" s="4">
        <v>1220</v>
      </c>
      <c r="F167" t="s" s="4">
        <v>92</v>
      </c>
      <c r="G167" t="s" s="4">
        <v>1221</v>
      </c>
    </row>
    <row r="168" ht="45.0" customHeight="true">
      <c r="A168" t="s" s="4">
        <v>1029</v>
      </c>
      <c r="B168" t="s" s="4">
        <v>3051</v>
      </c>
      <c r="C168" t="s" s="4">
        <v>1423</v>
      </c>
      <c r="D168" t="s" s="4">
        <v>1220</v>
      </c>
      <c r="E168" t="s" s="4">
        <v>1220</v>
      </c>
      <c r="F168" t="s" s="4">
        <v>92</v>
      </c>
      <c r="G168" t="s" s="4">
        <v>1221</v>
      </c>
    </row>
    <row r="169" ht="45.0" customHeight="true">
      <c r="A169" t="s" s="4">
        <v>1033</v>
      </c>
      <c r="B169" t="s" s="4">
        <v>3052</v>
      </c>
      <c r="C169" t="s" s="4">
        <v>1423</v>
      </c>
      <c r="D169" t="s" s="4">
        <v>1220</v>
      </c>
      <c r="E169" t="s" s="4">
        <v>1220</v>
      </c>
      <c r="F169" t="s" s="4">
        <v>92</v>
      </c>
      <c r="G169" t="s" s="4">
        <v>1221</v>
      </c>
    </row>
    <row r="170" ht="45.0" customHeight="true">
      <c r="A170" t="s" s="4">
        <v>1040</v>
      </c>
      <c r="B170" t="s" s="4">
        <v>3053</v>
      </c>
      <c r="C170" t="s" s="4">
        <v>1423</v>
      </c>
      <c r="D170" t="s" s="4">
        <v>1220</v>
      </c>
      <c r="E170" t="s" s="4">
        <v>1220</v>
      </c>
      <c r="F170" t="s" s="4">
        <v>92</v>
      </c>
      <c r="G170" t="s" s="4">
        <v>1221</v>
      </c>
    </row>
    <row r="171" ht="45.0" customHeight="true">
      <c r="A171" t="s" s="4">
        <v>1044</v>
      </c>
      <c r="B171" t="s" s="4">
        <v>3054</v>
      </c>
      <c r="C171" t="s" s="4">
        <v>1423</v>
      </c>
      <c r="D171" t="s" s="4">
        <v>1220</v>
      </c>
      <c r="E171" t="s" s="4">
        <v>1220</v>
      </c>
      <c r="F171" t="s" s="4">
        <v>92</v>
      </c>
      <c r="G171" t="s" s="4">
        <v>1221</v>
      </c>
    </row>
    <row r="172" ht="45.0" customHeight="true">
      <c r="A172" t="s" s="4">
        <v>1047</v>
      </c>
      <c r="B172" t="s" s="4">
        <v>3055</v>
      </c>
      <c r="C172" t="s" s="4">
        <v>1423</v>
      </c>
      <c r="D172" t="s" s="4">
        <v>1220</v>
      </c>
      <c r="E172" t="s" s="4">
        <v>1220</v>
      </c>
      <c r="F172" t="s" s="4">
        <v>92</v>
      </c>
      <c r="G172" t="s" s="4">
        <v>1221</v>
      </c>
    </row>
    <row r="173" ht="45.0" customHeight="true">
      <c r="A173" t="s" s="4">
        <v>1052</v>
      </c>
      <c r="B173" t="s" s="4">
        <v>3056</v>
      </c>
      <c r="C173" t="s" s="4">
        <v>1423</v>
      </c>
      <c r="D173" t="s" s="4">
        <v>1220</v>
      </c>
      <c r="E173" t="s" s="4">
        <v>1220</v>
      </c>
      <c r="F173" t="s" s="4">
        <v>92</v>
      </c>
      <c r="G173" t="s" s="4">
        <v>1221</v>
      </c>
    </row>
    <row r="174" ht="45.0" customHeight="true">
      <c r="A174" t="s" s="4">
        <v>1058</v>
      </c>
      <c r="B174" t="s" s="4">
        <v>3057</v>
      </c>
      <c r="C174" t="s" s="4">
        <v>1423</v>
      </c>
      <c r="D174" t="s" s="4">
        <v>1220</v>
      </c>
      <c r="E174" t="s" s="4">
        <v>1220</v>
      </c>
      <c r="F174" t="s" s="4">
        <v>92</v>
      </c>
      <c r="G174" t="s" s="4">
        <v>1221</v>
      </c>
    </row>
    <row r="175" ht="45.0" customHeight="true">
      <c r="A175" t="s" s="4">
        <v>1065</v>
      </c>
      <c r="B175" t="s" s="4">
        <v>3058</v>
      </c>
      <c r="C175" t="s" s="4">
        <v>1423</v>
      </c>
      <c r="D175" t="s" s="4">
        <v>1220</v>
      </c>
      <c r="E175" t="s" s="4">
        <v>1220</v>
      </c>
      <c r="F175" t="s" s="4">
        <v>92</v>
      </c>
      <c r="G175" t="s" s="4">
        <v>1221</v>
      </c>
    </row>
    <row r="176" ht="45.0" customHeight="true">
      <c r="A176" t="s" s="4">
        <v>1070</v>
      </c>
      <c r="B176" t="s" s="4">
        <v>3059</v>
      </c>
      <c r="C176" t="s" s="4">
        <v>1423</v>
      </c>
      <c r="D176" t="s" s="4">
        <v>1220</v>
      </c>
      <c r="E176" t="s" s="4">
        <v>1220</v>
      </c>
      <c r="F176" t="s" s="4">
        <v>92</v>
      </c>
      <c r="G176" t="s" s="4">
        <v>1221</v>
      </c>
    </row>
    <row r="177" ht="45.0" customHeight="true">
      <c r="A177" t="s" s="4">
        <v>1077</v>
      </c>
      <c r="B177" t="s" s="4">
        <v>3060</v>
      </c>
      <c r="C177" t="s" s="4">
        <v>1423</v>
      </c>
      <c r="D177" t="s" s="4">
        <v>1220</v>
      </c>
      <c r="E177" t="s" s="4">
        <v>1220</v>
      </c>
      <c r="F177" t="s" s="4">
        <v>92</v>
      </c>
      <c r="G177" t="s" s="4">
        <v>1221</v>
      </c>
    </row>
    <row r="178" ht="45.0" customHeight="true">
      <c r="A178" t="s" s="4">
        <v>1083</v>
      </c>
      <c r="B178" t="s" s="4">
        <v>3061</v>
      </c>
      <c r="C178" t="s" s="4">
        <v>1423</v>
      </c>
      <c r="D178" t="s" s="4">
        <v>1220</v>
      </c>
      <c r="E178" t="s" s="4">
        <v>1220</v>
      </c>
      <c r="F178" t="s" s="4">
        <v>92</v>
      </c>
      <c r="G178" t="s" s="4">
        <v>1221</v>
      </c>
    </row>
    <row r="179" ht="45.0" customHeight="true">
      <c r="A179" t="s" s="4">
        <v>1086</v>
      </c>
      <c r="B179" t="s" s="4">
        <v>3062</v>
      </c>
      <c r="C179" t="s" s="4">
        <v>1423</v>
      </c>
      <c r="D179" t="s" s="4">
        <v>1220</v>
      </c>
      <c r="E179" t="s" s="4">
        <v>1220</v>
      </c>
      <c r="F179" t="s" s="4">
        <v>92</v>
      </c>
      <c r="G179" t="s" s="4">
        <v>1221</v>
      </c>
    </row>
    <row r="180" ht="45.0" customHeight="true">
      <c r="A180" t="s" s="4">
        <v>1090</v>
      </c>
      <c r="B180" t="s" s="4">
        <v>3063</v>
      </c>
      <c r="C180" t="s" s="4">
        <v>1423</v>
      </c>
      <c r="D180" t="s" s="4">
        <v>1220</v>
      </c>
      <c r="E180" t="s" s="4">
        <v>1220</v>
      </c>
      <c r="F180" t="s" s="4">
        <v>92</v>
      </c>
      <c r="G180" t="s" s="4">
        <v>1221</v>
      </c>
    </row>
    <row r="181" ht="45.0" customHeight="true">
      <c r="A181" t="s" s="4">
        <v>1095</v>
      </c>
      <c r="B181" t="s" s="4">
        <v>3064</v>
      </c>
      <c r="C181" t="s" s="4">
        <v>1423</v>
      </c>
      <c r="D181" t="s" s="4">
        <v>1220</v>
      </c>
      <c r="E181" t="s" s="4">
        <v>1220</v>
      </c>
      <c r="F181" t="s" s="4">
        <v>92</v>
      </c>
      <c r="G181" t="s" s="4">
        <v>1221</v>
      </c>
    </row>
    <row r="182" ht="45.0" customHeight="true">
      <c r="A182" t="s" s="4">
        <v>1101</v>
      </c>
      <c r="B182" t="s" s="4">
        <v>3065</v>
      </c>
      <c r="C182" t="s" s="4">
        <v>1423</v>
      </c>
      <c r="D182" t="s" s="4">
        <v>1220</v>
      </c>
      <c r="E182" t="s" s="4">
        <v>1220</v>
      </c>
      <c r="F182" t="s" s="4">
        <v>92</v>
      </c>
      <c r="G182" t="s" s="4">
        <v>1221</v>
      </c>
    </row>
    <row r="183" ht="45.0" customHeight="true">
      <c r="A183" t="s" s="4">
        <v>1106</v>
      </c>
      <c r="B183" t="s" s="4">
        <v>3066</v>
      </c>
      <c r="C183" t="s" s="4">
        <v>1423</v>
      </c>
      <c r="D183" t="s" s="4">
        <v>1220</v>
      </c>
      <c r="E183" t="s" s="4">
        <v>1220</v>
      </c>
      <c r="F183" t="s" s="4">
        <v>92</v>
      </c>
      <c r="G183" t="s" s="4">
        <v>1221</v>
      </c>
    </row>
    <row r="184" ht="45.0" customHeight="true">
      <c r="A184" t="s" s="4">
        <v>1111</v>
      </c>
      <c r="B184" t="s" s="4">
        <v>3067</v>
      </c>
      <c r="C184" t="s" s="4">
        <v>1423</v>
      </c>
      <c r="D184" t="s" s="4">
        <v>1220</v>
      </c>
      <c r="E184" t="s" s="4">
        <v>1220</v>
      </c>
      <c r="F184" t="s" s="4">
        <v>92</v>
      </c>
      <c r="G184" t="s" s="4">
        <v>1221</v>
      </c>
    </row>
    <row r="185" ht="45.0" customHeight="true">
      <c r="A185" t="s" s="4">
        <v>1115</v>
      </c>
      <c r="B185" t="s" s="4">
        <v>3068</v>
      </c>
      <c r="C185" t="s" s="4">
        <v>1423</v>
      </c>
      <c r="D185" t="s" s="4">
        <v>1220</v>
      </c>
      <c r="E185" t="s" s="4">
        <v>1220</v>
      </c>
      <c r="F185" t="s" s="4">
        <v>92</v>
      </c>
      <c r="G185" t="s" s="4">
        <v>1221</v>
      </c>
    </row>
    <row r="186" ht="45.0" customHeight="true">
      <c r="A186" t="s" s="4">
        <v>1121</v>
      </c>
      <c r="B186" t="s" s="4">
        <v>3069</v>
      </c>
      <c r="C186" t="s" s="4">
        <v>1423</v>
      </c>
      <c r="D186" t="s" s="4">
        <v>1220</v>
      </c>
      <c r="E186" t="s" s="4">
        <v>1220</v>
      </c>
      <c r="F186" t="s" s="4">
        <v>92</v>
      </c>
      <c r="G186" t="s" s="4">
        <v>1221</v>
      </c>
    </row>
    <row r="187" ht="45.0" customHeight="true">
      <c r="A187" t="s" s="4">
        <v>1126</v>
      </c>
      <c r="B187" t="s" s="4">
        <v>3070</v>
      </c>
      <c r="C187" t="s" s="4">
        <v>1423</v>
      </c>
      <c r="D187" t="s" s="4">
        <v>1220</v>
      </c>
      <c r="E187" t="s" s="4">
        <v>1220</v>
      </c>
      <c r="F187" t="s" s="4">
        <v>92</v>
      </c>
      <c r="G187" t="s" s="4">
        <v>1221</v>
      </c>
    </row>
    <row r="188" ht="45.0" customHeight="true">
      <c r="A188" t="s" s="4">
        <v>1131</v>
      </c>
      <c r="B188" t="s" s="4">
        <v>3071</v>
      </c>
      <c r="C188" t="s" s="4">
        <v>1423</v>
      </c>
      <c r="D188" t="s" s="4">
        <v>1220</v>
      </c>
      <c r="E188" t="s" s="4">
        <v>1220</v>
      </c>
      <c r="F188" t="s" s="4">
        <v>92</v>
      </c>
      <c r="G188" t="s" s="4">
        <v>1221</v>
      </c>
    </row>
    <row r="189" ht="45.0" customHeight="true">
      <c r="A189" t="s" s="4">
        <v>1136</v>
      </c>
      <c r="B189" t="s" s="4">
        <v>3072</v>
      </c>
      <c r="C189" t="s" s="4">
        <v>1423</v>
      </c>
      <c r="D189" t="s" s="4">
        <v>1220</v>
      </c>
      <c r="E189" t="s" s="4">
        <v>1220</v>
      </c>
      <c r="F189" t="s" s="4">
        <v>92</v>
      </c>
      <c r="G189" t="s" s="4">
        <v>1221</v>
      </c>
    </row>
    <row r="190" ht="45.0" customHeight="true">
      <c r="A190" t="s" s="4">
        <v>1140</v>
      </c>
      <c r="B190" t="s" s="4">
        <v>3073</v>
      </c>
      <c r="C190" t="s" s="4">
        <v>1423</v>
      </c>
      <c r="D190" t="s" s="4">
        <v>1220</v>
      </c>
      <c r="E190" t="s" s="4">
        <v>1220</v>
      </c>
      <c r="F190" t="s" s="4">
        <v>92</v>
      </c>
      <c r="G190" t="s" s="4">
        <v>1221</v>
      </c>
    </row>
    <row r="191" ht="45.0" customHeight="true">
      <c r="A191" t="s" s="4">
        <v>1144</v>
      </c>
      <c r="B191" t="s" s="4">
        <v>3074</v>
      </c>
      <c r="C191" t="s" s="4">
        <v>1423</v>
      </c>
      <c r="D191" t="s" s="4">
        <v>1220</v>
      </c>
      <c r="E191" t="s" s="4">
        <v>1220</v>
      </c>
      <c r="F191" t="s" s="4">
        <v>92</v>
      </c>
      <c r="G191" t="s" s="4">
        <v>1221</v>
      </c>
    </row>
    <row r="192" ht="45.0" customHeight="true">
      <c r="A192" t="s" s="4">
        <v>1148</v>
      </c>
      <c r="B192" t="s" s="4">
        <v>3075</v>
      </c>
      <c r="C192" t="s" s="4">
        <v>1423</v>
      </c>
      <c r="D192" t="s" s="4">
        <v>1220</v>
      </c>
      <c r="E192" t="s" s="4">
        <v>1220</v>
      </c>
      <c r="F192" t="s" s="4">
        <v>92</v>
      </c>
      <c r="G192" t="s" s="4">
        <v>1221</v>
      </c>
    </row>
    <row r="193" ht="45.0" customHeight="true">
      <c r="A193" t="s" s="4">
        <v>1153</v>
      </c>
      <c r="B193" t="s" s="4">
        <v>3076</v>
      </c>
      <c r="C193" t="s" s="4">
        <v>1423</v>
      </c>
      <c r="D193" t="s" s="4">
        <v>1220</v>
      </c>
      <c r="E193" t="s" s="4">
        <v>1220</v>
      </c>
      <c r="F193" t="s" s="4">
        <v>92</v>
      </c>
      <c r="G193" t="s" s="4">
        <v>1221</v>
      </c>
    </row>
    <row r="194" ht="45.0" customHeight="true">
      <c r="A194" t="s" s="4">
        <v>1160</v>
      </c>
      <c r="B194" t="s" s="4">
        <v>3077</v>
      </c>
      <c r="C194" t="s" s="4">
        <v>1423</v>
      </c>
      <c r="D194" t="s" s="4">
        <v>1220</v>
      </c>
      <c r="E194" t="s" s="4">
        <v>1220</v>
      </c>
      <c r="F194" t="s" s="4">
        <v>92</v>
      </c>
      <c r="G194" t="s" s="4">
        <v>1221</v>
      </c>
    </row>
    <row r="195" ht="45.0" customHeight="true">
      <c r="A195" t="s" s="4">
        <v>1168</v>
      </c>
      <c r="B195" t="s" s="4">
        <v>3078</v>
      </c>
      <c r="C195" t="s" s="4">
        <v>1423</v>
      </c>
      <c r="D195" t="s" s="4">
        <v>1220</v>
      </c>
      <c r="E195" t="s" s="4">
        <v>1220</v>
      </c>
      <c r="F195" t="s" s="4">
        <v>92</v>
      </c>
      <c r="G195" t="s" s="4">
        <v>1221</v>
      </c>
    </row>
    <row r="196" ht="45.0" customHeight="true">
      <c r="A196" t="s" s="4">
        <v>1173</v>
      </c>
      <c r="B196" t="s" s="4">
        <v>3079</v>
      </c>
      <c r="C196" t="s" s="4">
        <v>1423</v>
      </c>
      <c r="D196" t="s" s="4">
        <v>1220</v>
      </c>
      <c r="E196" t="s" s="4">
        <v>1220</v>
      </c>
      <c r="F196" t="s" s="4">
        <v>92</v>
      </c>
      <c r="G196" t="s" s="4">
        <v>1221</v>
      </c>
    </row>
    <row r="197" ht="45.0" customHeight="true">
      <c r="A197" t="s" s="4">
        <v>1180</v>
      </c>
      <c r="B197" t="s" s="4">
        <v>3080</v>
      </c>
      <c r="C197" t="s" s="4">
        <v>1423</v>
      </c>
      <c r="D197" t="s" s="4">
        <v>1220</v>
      </c>
      <c r="E197" t="s" s="4">
        <v>1220</v>
      </c>
      <c r="F197" t="s" s="4">
        <v>92</v>
      </c>
      <c r="G197" t="s" s="4">
        <v>1221</v>
      </c>
    </row>
    <row r="198" ht="45.0" customHeight="true">
      <c r="A198" t="s" s="4">
        <v>1185</v>
      </c>
      <c r="B198" t="s" s="4">
        <v>3081</v>
      </c>
      <c r="C198" t="s" s="4">
        <v>1423</v>
      </c>
      <c r="D198" t="s" s="4">
        <v>1220</v>
      </c>
      <c r="E198" t="s" s="4">
        <v>1220</v>
      </c>
      <c r="F198" t="s" s="4">
        <v>92</v>
      </c>
      <c r="G198" t="s" s="4">
        <v>1221</v>
      </c>
    </row>
    <row r="199" ht="45.0" customHeight="true">
      <c r="A199" t="s" s="4">
        <v>1190</v>
      </c>
      <c r="B199" t="s" s="4">
        <v>3082</v>
      </c>
      <c r="C199" t="s" s="4">
        <v>1423</v>
      </c>
      <c r="D199" t="s" s="4">
        <v>1220</v>
      </c>
      <c r="E199" t="s" s="4">
        <v>1220</v>
      </c>
      <c r="F199" t="s" s="4">
        <v>92</v>
      </c>
      <c r="G199" t="s" s="4">
        <v>1221</v>
      </c>
    </row>
    <row r="200" ht="45.0" customHeight="true">
      <c r="A200" t="s" s="4">
        <v>1196</v>
      </c>
      <c r="B200" t="s" s="4">
        <v>3083</v>
      </c>
      <c r="C200" t="s" s="4">
        <v>1423</v>
      </c>
      <c r="D200" t="s" s="4">
        <v>1220</v>
      </c>
      <c r="E200" t="s" s="4">
        <v>1220</v>
      </c>
      <c r="F200" t="s" s="4">
        <v>92</v>
      </c>
      <c r="G200" t="s" s="4">
        <v>1221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200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97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3084</v>
      </c>
      <c r="D2" t="s">
        <v>3085</v>
      </c>
      <c r="E2" t="s">
        <v>3086</v>
      </c>
      <c r="F2" t="s">
        <v>3087</v>
      </c>
      <c r="G2" t="s">
        <v>3088</v>
      </c>
    </row>
    <row r="3">
      <c r="A3" t="s" s="1">
        <v>1212</v>
      </c>
      <c r="B3" s="1"/>
      <c r="C3" t="s" s="1">
        <v>3089</v>
      </c>
      <c r="D3" t="s" s="1">
        <v>3090</v>
      </c>
      <c r="E3" t="s" s="1">
        <v>3091</v>
      </c>
      <c r="F3" t="s" s="1">
        <v>3092</v>
      </c>
      <c r="G3" t="s" s="1">
        <v>3093</v>
      </c>
    </row>
    <row r="4" ht="45.0" customHeight="true">
      <c r="A4" t="s" s="4">
        <v>93</v>
      </c>
      <c r="B4" t="s" s="4">
        <v>3094</v>
      </c>
      <c r="C4" t="s" s="4">
        <v>3095</v>
      </c>
      <c r="D4" t="s" s="4">
        <v>1220</v>
      </c>
      <c r="E4" t="s" s="4">
        <v>1220</v>
      </c>
      <c r="F4" t="s" s="4">
        <v>92</v>
      </c>
      <c r="G4" t="s" s="4">
        <v>1221</v>
      </c>
    </row>
    <row r="5" ht="45.0" customHeight="true">
      <c r="A5" t="s" s="4">
        <v>107</v>
      </c>
      <c r="B5" t="s" s="4">
        <v>3096</v>
      </c>
      <c r="C5" t="s" s="4">
        <v>3095</v>
      </c>
      <c r="D5" t="s" s="4">
        <v>1220</v>
      </c>
      <c r="E5" t="s" s="4">
        <v>1220</v>
      </c>
      <c r="F5" t="s" s="4">
        <v>92</v>
      </c>
      <c r="G5" t="s" s="4">
        <v>1221</v>
      </c>
    </row>
    <row r="6" ht="45.0" customHeight="true">
      <c r="A6" t="s" s="4">
        <v>113</v>
      </c>
      <c r="B6" t="s" s="4">
        <v>3097</v>
      </c>
      <c r="C6" t="s" s="4">
        <v>3095</v>
      </c>
      <c r="D6" t="s" s="4">
        <v>1220</v>
      </c>
      <c r="E6" t="s" s="4">
        <v>1220</v>
      </c>
      <c r="F6" t="s" s="4">
        <v>92</v>
      </c>
      <c r="G6" t="s" s="4">
        <v>1221</v>
      </c>
    </row>
    <row r="7" ht="45.0" customHeight="true">
      <c r="A7" t="s" s="4">
        <v>117</v>
      </c>
      <c r="B7" t="s" s="4">
        <v>3098</v>
      </c>
      <c r="C7" t="s" s="4">
        <v>3095</v>
      </c>
      <c r="D7" t="s" s="4">
        <v>1220</v>
      </c>
      <c r="E7" t="s" s="4">
        <v>1220</v>
      </c>
      <c r="F7" t="s" s="4">
        <v>92</v>
      </c>
      <c r="G7" t="s" s="4">
        <v>1221</v>
      </c>
    </row>
    <row r="8" ht="45.0" customHeight="true">
      <c r="A8" t="s" s="4">
        <v>122</v>
      </c>
      <c r="B8" t="s" s="4">
        <v>3099</v>
      </c>
      <c r="C8" t="s" s="4">
        <v>3095</v>
      </c>
      <c r="D8" t="s" s="4">
        <v>1220</v>
      </c>
      <c r="E8" t="s" s="4">
        <v>1220</v>
      </c>
      <c r="F8" t="s" s="4">
        <v>92</v>
      </c>
      <c r="G8" t="s" s="4">
        <v>1221</v>
      </c>
    </row>
    <row r="9" ht="45.0" customHeight="true">
      <c r="A9" t="s" s="4">
        <v>127</v>
      </c>
      <c r="B9" t="s" s="4">
        <v>3100</v>
      </c>
      <c r="C9" t="s" s="4">
        <v>3095</v>
      </c>
      <c r="D9" t="s" s="4">
        <v>1220</v>
      </c>
      <c r="E9" t="s" s="4">
        <v>1220</v>
      </c>
      <c r="F9" t="s" s="4">
        <v>92</v>
      </c>
      <c r="G9" t="s" s="4">
        <v>1221</v>
      </c>
    </row>
    <row r="10" ht="45.0" customHeight="true">
      <c r="A10" t="s" s="4">
        <v>132</v>
      </c>
      <c r="B10" t="s" s="4">
        <v>3101</v>
      </c>
      <c r="C10" t="s" s="4">
        <v>3095</v>
      </c>
      <c r="D10" t="s" s="4">
        <v>1220</v>
      </c>
      <c r="E10" t="s" s="4">
        <v>1220</v>
      </c>
      <c r="F10" t="s" s="4">
        <v>92</v>
      </c>
      <c r="G10" t="s" s="4">
        <v>1221</v>
      </c>
    </row>
    <row r="11" ht="45.0" customHeight="true">
      <c r="A11" t="s" s="4">
        <v>136</v>
      </c>
      <c r="B11" t="s" s="4">
        <v>3102</v>
      </c>
      <c r="C11" t="s" s="4">
        <v>3095</v>
      </c>
      <c r="D11" t="s" s="4">
        <v>1220</v>
      </c>
      <c r="E11" t="s" s="4">
        <v>1220</v>
      </c>
      <c r="F11" t="s" s="4">
        <v>92</v>
      </c>
      <c r="G11" t="s" s="4">
        <v>1221</v>
      </c>
    </row>
    <row r="12" ht="45.0" customHeight="true">
      <c r="A12" t="s" s="4">
        <v>142</v>
      </c>
      <c r="B12" t="s" s="4">
        <v>3103</v>
      </c>
      <c r="C12" t="s" s="4">
        <v>3095</v>
      </c>
      <c r="D12" t="s" s="4">
        <v>1220</v>
      </c>
      <c r="E12" t="s" s="4">
        <v>1220</v>
      </c>
      <c r="F12" t="s" s="4">
        <v>92</v>
      </c>
      <c r="G12" t="s" s="4">
        <v>1221</v>
      </c>
    </row>
    <row r="13" ht="45.0" customHeight="true">
      <c r="A13" t="s" s="4">
        <v>145</v>
      </c>
      <c r="B13" t="s" s="4">
        <v>3104</v>
      </c>
      <c r="C13" t="s" s="4">
        <v>3095</v>
      </c>
      <c r="D13" t="s" s="4">
        <v>1220</v>
      </c>
      <c r="E13" t="s" s="4">
        <v>1220</v>
      </c>
      <c r="F13" t="s" s="4">
        <v>92</v>
      </c>
      <c r="G13" t="s" s="4">
        <v>1221</v>
      </c>
    </row>
    <row r="14" ht="45.0" customHeight="true">
      <c r="A14" t="s" s="4">
        <v>154</v>
      </c>
      <c r="B14" t="s" s="4">
        <v>3105</v>
      </c>
      <c r="C14" t="s" s="4">
        <v>3095</v>
      </c>
      <c r="D14" t="s" s="4">
        <v>1220</v>
      </c>
      <c r="E14" t="s" s="4">
        <v>1220</v>
      </c>
      <c r="F14" t="s" s="4">
        <v>92</v>
      </c>
      <c r="G14" t="s" s="4">
        <v>1221</v>
      </c>
    </row>
    <row r="15" ht="45.0" customHeight="true">
      <c r="A15" t="s" s="4">
        <v>160</v>
      </c>
      <c r="B15" t="s" s="4">
        <v>3106</v>
      </c>
      <c r="C15" t="s" s="4">
        <v>3095</v>
      </c>
      <c r="D15" t="s" s="4">
        <v>1220</v>
      </c>
      <c r="E15" t="s" s="4">
        <v>1220</v>
      </c>
      <c r="F15" t="s" s="4">
        <v>92</v>
      </c>
      <c r="G15" t="s" s="4">
        <v>1221</v>
      </c>
    </row>
    <row r="16" ht="45.0" customHeight="true">
      <c r="A16" t="s" s="4">
        <v>164</v>
      </c>
      <c r="B16" t="s" s="4">
        <v>3107</v>
      </c>
      <c r="C16" t="s" s="4">
        <v>3095</v>
      </c>
      <c r="D16" t="s" s="4">
        <v>1220</v>
      </c>
      <c r="E16" t="s" s="4">
        <v>1220</v>
      </c>
      <c r="F16" t="s" s="4">
        <v>92</v>
      </c>
      <c r="G16" t="s" s="4">
        <v>1221</v>
      </c>
    </row>
    <row r="17" ht="45.0" customHeight="true">
      <c r="A17" t="s" s="4">
        <v>167</v>
      </c>
      <c r="B17" t="s" s="4">
        <v>3108</v>
      </c>
      <c r="C17" t="s" s="4">
        <v>3095</v>
      </c>
      <c r="D17" t="s" s="4">
        <v>1220</v>
      </c>
      <c r="E17" t="s" s="4">
        <v>1220</v>
      </c>
      <c r="F17" t="s" s="4">
        <v>92</v>
      </c>
      <c r="G17" t="s" s="4">
        <v>1221</v>
      </c>
    </row>
    <row r="18" ht="45.0" customHeight="true">
      <c r="A18" t="s" s="4">
        <v>173</v>
      </c>
      <c r="B18" t="s" s="4">
        <v>3109</v>
      </c>
      <c r="C18" t="s" s="4">
        <v>3095</v>
      </c>
      <c r="D18" t="s" s="4">
        <v>1220</v>
      </c>
      <c r="E18" t="s" s="4">
        <v>1220</v>
      </c>
      <c r="F18" t="s" s="4">
        <v>92</v>
      </c>
      <c r="G18" t="s" s="4">
        <v>1221</v>
      </c>
    </row>
    <row r="19" ht="45.0" customHeight="true">
      <c r="A19" t="s" s="4">
        <v>179</v>
      </c>
      <c r="B19" t="s" s="4">
        <v>3110</v>
      </c>
      <c r="C19" t="s" s="4">
        <v>3095</v>
      </c>
      <c r="D19" t="s" s="4">
        <v>1220</v>
      </c>
      <c r="E19" t="s" s="4">
        <v>1220</v>
      </c>
      <c r="F19" t="s" s="4">
        <v>92</v>
      </c>
      <c r="G19" t="s" s="4">
        <v>1221</v>
      </c>
    </row>
    <row r="20" ht="45.0" customHeight="true">
      <c r="A20" t="s" s="4">
        <v>186</v>
      </c>
      <c r="B20" t="s" s="4">
        <v>3111</v>
      </c>
      <c r="C20" t="s" s="4">
        <v>3095</v>
      </c>
      <c r="D20" t="s" s="4">
        <v>1220</v>
      </c>
      <c r="E20" t="s" s="4">
        <v>1220</v>
      </c>
      <c r="F20" t="s" s="4">
        <v>92</v>
      </c>
      <c r="G20" t="s" s="4">
        <v>1221</v>
      </c>
    </row>
    <row r="21" ht="45.0" customHeight="true">
      <c r="A21" t="s" s="4">
        <v>192</v>
      </c>
      <c r="B21" t="s" s="4">
        <v>3112</v>
      </c>
      <c r="C21" t="s" s="4">
        <v>3095</v>
      </c>
      <c r="D21" t="s" s="4">
        <v>1220</v>
      </c>
      <c r="E21" t="s" s="4">
        <v>1220</v>
      </c>
      <c r="F21" t="s" s="4">
        <v>92</v>
      </c>
      <c r="G21" t="s" s="4">
        <v>1221</v>
      </c>
    </row>
    <row r="22" ht="45.0" customHeight="true">
      <c r="A22" t="s" s="4">
        <v>199</v>
      </c>
      <c r="B22" t="s" s="4">
        <v>3113</v>
      </c>
      <c r="C22" t="s" s="4">
        <v>3095</v>
      </c>
      <c r="D22" t="s" s="4">
        <v>1220</v>
      </c>
      <c r="E22" t="s" s="4">
        <v>1220</v>
      </c>
      <c r="F22" t="s" s="4">
        <v>92</v>
      </c>
      <c r="G22" t="s" s="4">
        <v>1221</v>
      </c>
    </row>
    <row r="23" ht="45.0" customHeight="true">
      <c r="A23" t="s" s="4">
        <v>204</v>
      </c>
      <c r="B23" t="s" s="4">
        <v>3114</v>
      </c>
      <c r="C23" t="s" s="4">
        <v>3095</v>
      </c>
      <c r="D23" t="s" s="4">
        <v>1220</v>
      </c>
      <c r="E23" t="s" s="4">
        <v>1220</v>
      </c>
      <c r="F23" t="s" s="4">
        <v>92</v>
      </c>
      <c r="G23" t="s" s="4">
        <v>1221</v>
      </c>
    </row>
    <row r="24" ht="45.0" customHeight="true">
      <c r="A24" t="s" s="4">
        <v>213</v>
      </c>
      <c r="B24" t="s" s="4">
        <v>3115</v>
      </c>
      <c r="C24" t="s" s="4">
        <v>3095</v>
      </c>
      <c r="D24" t="s" s="4">
        <v>1220</v>
      </c>
      <c r="E24" t="s" s="4">
        <v>1220</v>
      </c>
      <c r="F24" t="s" s="4">
        <v>92</v>
      </c>
      <c r="G24" t="s" s="4">
        <v>1221</v>
      </c>
    </row>
    <row r="25" ht="45.0" customHeight="true">
      <c r="A25" t="s" s="4">
        <v>221</v>
      </c>
      <c r="B25" t="s" s="4">
        <v>3116</v>
      </c>
      <c r="C25" t="s" s="4">
        <v>3095</v>
      </c>
      <c r="D25" t="s" s="4">
        <v>1220</v>
      </c>
      <c r="E25" t="s" s="4">
        <v>1220</v>
      </c>
      <c r="F25" t="s" s="4">
        <v>92</v>
      </c>
      <c r="G25" t="s" s="4">
        <v>1221</v>
      </c>
    </row>
    <row r="26" ht="45.0" customHeight="true">
      <c r="A26" t="s" s="4">
        <v>228</v>
      </c>
      <c r="B26" t="s" s="4">
        <v>3117</v>
      </c>
      <c r="C26" t="s" s="4">
        <v>3095</v>
      </c>
      <c r="D26" t="s" s="4">
        <v>1220</v>
      </c>
      <c r="E26" t="s" s="4">
        <v>1220</v>
      </c>
      <c r="F26" t="s" s="4">
        <v>92</v>
      </c>
      <c r="G26" t="s" s="4">
        <v>1221</v>
      </c>
    </row>
    <row r="27" ht="45.0" customHeight="true">
      <c r="A27" t="s" s="4">
        <v>236</v>
      </c>
      <c r="B27" t="s" s="4">
        <v>3118</v>
      </c>
      <c r="C27" t="s" s="4">
        <v>3095</v>
      </c>
      <c r="D27" t="s" s="4">
        <v>1220</v>
      </c>
      <c r="E27" t="s" s="4">
        <v>1220</v>
      </c>
      <c r="F27" t="s" s="4">
        <v>92</v>
      </c>
      <c r="G27" t="s" s="4">
        <v>1221</v>
      </c>
    </row>
    <row r="28" ht="45.0" customHeight="true">
      <c r="A28" t="s" s="4">
        <v>243</v>
      </c>
      <c r="B28" t="s" s="4">
        <v>3119</v>
      </c>
      <c r="C28" t="s" s="4">
        <v>3095</v>
      </c>
      <c r="D28" t="s" s="4">
        <v>1220</v>
      </c>
      <c r="E28" t="s" s="4">
        <v>1220</v>
      </c>
      <c r="F28" t="s" s="4">
        <v>92</v>
      </c>
      <c r="G28" t="s" s="4">
        <v>1221</v>
      </c>
    </row>
    <row r="29" ht="45.0" customHeight="true">
      <c r="A29" t="s" s="4">
        <v>250</v>
      </c>
      <c r="B29" t="s" s="4">
        <v>3120</v>
      </c>
      <c r="C29" t="s" s="4">
        <v>3095</v>
      </c>
      <c r="D29" t="s" s="4">
        <v>1220</v>
      </c>
      <c r="E29" t="s" s="4">
        <v>1220</v>
      </c>
      <c r="F29" t="s" s="4">
        <v>92</v>
      </c>
      <c r="G29" t="s" s="4">
        <v>1221</v>
      </c>
    </row>
    <row r="30" ht="45.0" customHeight="true">
      <c r="A30" t="s" s="4">
        <v>256</v>
      </c>
      <c r="B30" t="s" s="4">
        <v>3121</v>
      </c>
      <c r="C30" t="s" s="4">
        <v>3095</v>
      </c>
      <c r="D30" t="s" s="4">
        <v>1220</v>
      </c>
      <c r="E30" t="s" s="4">
        <v>1220</v>
      </c>
      <c r="F30" t="s" s="4">
        <v>92</v>
      </c>
      <c r="G30" t="s" s="4">
        <v>1221</v>
      </c>
    </row>
    <row r="31" ht="45.0" customHeight="true">
      <c r="A31" t="s" s="4">
        <v>264</v>
      </c>
      <c r="B31" t="s" s="4">
        <v>3122</v>
      </c>
      <c r="C31" t="s" s="4">
        <v>3095</v>
      </c>
      <c r="D31" t="s" s="4">
        <v>1220</v>
      </c>
      <c r="E31" t="s" s="4">
        <v>1220</v>
      </c>
      <c r="F31" t="s" s="4">
        <v>92</v>
      </c>
      <c r="G31" t="s" s="4">
        <v>1221</v>
      </c>
    </row>
    <row r="32" ht="45.0" customHeight="true">
      <c r="A32" t="s" s="4">
        <v>271</v>
      </c>
      <c r="B32" t="s" s="4">
        <v>3123</v>
      </c>
      <c r="C32" t="s" s="4">
        <v>3095</v>
      </c>
      <c r="D32" t="s" s="4">
        <v>1220</v>
      </c>
      <c r="E32" t="s" s="4">
        <v>1220</v>
      </c>
      <c r="F32" t="s" s="4">
        <v>92</v>
      </c>
      <c r="G32" t="s" s="4">
        <v>1221</v>
      </c>
    </row>
    <row r="33" ht="45.0" customHeight="true">
      <c r="A33" t="s" s="4">
        <v>276</v>
      </c>
      <c r="B33" t="s" s="4">
        <v>3124</v>
      </c>
      <c r="C33" t="s" s="4">
        <v>3095</v>
      </c>
      <c r="D33" t="s" s="4">
        <v>1220</v>
      </c>
      <c r="E33" t="s" s="4">
        <v>1220</v>
      </c>
      <c r="F33" t="s" s="4">
        <v>92</v>
      </c>
      <c r="G33" t="s" s="4">
        <v>1221</v>
      </c>
    </row>
    <row r="34" ht="45.0" customHeight="true">
      <c r="A34" t="s" s="4">
        <v>281</v>
      </c>
      <c r="B34" t="s" s="4">
        <v>3125</v>
      </c>
      <c r="C34" t="s" s="4">
        <v>3095</v>
      </c>
      <c r="D34" t="s" s="4">
        <v>1220</v>
      </c>
      <c r="E34" t="s" s="4">
        <v>1220</v>
      </c>
      <c r="F34" t="s" s="4">
        <v>92</v>
      </c>
      <c r="G34" t="s" s="4">
        <v>1221</v>
      </c>
    </row>
    <row r="35" ht="45.0" customHeight="true">
      <c r="A35" t="s" s="4">
        <v>289</v>
      </c>
      <c r="B35" t="s" s="4">
        <v>3126</v>
      </c>
      <c r="C35" t="s" s="4">
        <v>3095</v>
      </c>
      <c r="D35" t="s" s="4">
        <v>1220</v>
      </c>
      <c r="E35" t="s" s="4">
        <v>1220</v>
      </c>
      <c r="F35" t="s" s="4">
        <v>92</v>
      </c>
      <c r="G35" t="s" s="4">
        <v>1221</v>
      </c>
    </row>
    <row r="36" ht="45.0" customHeight="true">
      <c r="A36" t="s" s="4">
        <v>295</v>
      </c>
      <c r="B36" t="s" s="4">
        <v>3127</v>
      </c>
      <c r="C36" t="s" s="4">
        <v>3095</v>
      </c>
      <c r="D36" t="s" s="4">
        <v>1220</v>
      </c>
      <c r="E36" t="s" s="4">
        <v>1220</v>
      </c>
      <c r="F36" t="s" s="4">
        <v>92</v>
      </c>
      <c r="G36" t="s" s="4">
        <v>1221</v>
      </c>
    </row>
    <row r="37" ht="45.0" customHeight="true">
      <c r="A37" t="s" s="4">
        <v>303</v>
      </c>
      <c r="B37" t="s" s="4">
        <v>3128</v>
      </c>
      <c r="C37" t="s" s="4">
        <v>3095</v>
      </c>
      <c r="D37" t="s" s="4">
        <v>1220</v>
      </c>
      <c r="E37" t="s" s="4">
        <v>1220</v>
      </c>
      <c r="F37" t="s" s="4">
        <v>92</v>
      </c>
      <c r="G37" t="s" s="4">
        <v>1221</v>
      </c>
    </row>
    <row r="38" ht="45.0" customHeight="true">
      <c r="A38" t="s" s="4">
        <v>312</v>
      </c>
      <c r="B38" t="s" s="4">
        <v>3129</v>
      </c>
      <c r="C38" t="s" s="4">
        <v>3095</v>
      </c>
      <c r="D38" t="s" s="4">
        <v>1220</v>
      </c>
      <c r="E38" t="s" s="4">
        <v>1220</v>
      </c>
      <c r="F38" t="s" s="4">
        <v>92</v>
      </c>
      <c r="G38" t="s" s="4">
        <v>1221</v>
      </c>
    </row>
    <row r="39" ht="45.0" customHeight="true">
      <c r="A39" t="s" s="4">
        <v>319</v>
      </c>
      <c r="B39" t="s" s="4">
        <v>3130</v>
      </c>
      <c r="C39" t="s" s="4">
        <v>3095</v>
      </c>
      <c r="D39" t="s" s="4">
        <v>1220</v>
      </c>
      <c r="E39" t="s" s="4">
        <v>1220</v>
      </c>
      <c r="F39" t="s" s="4">
        <v>92</v>
      </c>
      <c r="G39" t="s" s="4">
        <v>1221</v>
      </c>
    </row>
    <row r="40" ht="45.0" customHeight="true">
      <c r="A40" t="s" s="4">
        <v>327</v>
      </c>
      <c r="B40" t="s" s="4">
        <v>3131</v>
      </c>
      <c r="C40" t="s" s="4">
        <v>3095</v>
      </c>
      <c r="D40" t="s" s="4">
        <v>1220</v>
      </c>
      <c r="E40" t="s" s="4">
        <v>1220</v>
      </c>
      <c r="F40" t="s" s="4">
        <v>92</v>
      </c>
      <c r="G40" t="s" s="4">
        <v>1221</v>
      </c>
    </row>
    <row r="41" ht="45.0" customHeight="true">
      <c r="A41" t="s" s="4">
        <v>333</v>
      </c>
      <c r="B41" t="s" s="4">
        <v>3132</v>
      </c>
      <c r="C41" t="s" s="4">
        <v>3095</v>
      </c>
      <c r="D41" t="s" s="4">
        <v>1220</v>
      </c>
      <c r="E41" t="s" s="4">
        <v>1220</v>
      </c>
      <c r="F41" t="s" s="4">
        <v>92</v>
      </c>
      <c r="G41" t="s" s="4">
        <v>1221</v>
      </c>
    </row>
    <row r="42" ht="45.0" customHeight="true">
      <c r="A42" t="s" s="4">
        <v>338</v>
      </c>
      <c r="B42" t="s" s="4">
        <v>3133</v>
      </c>
      <c r="C42" t="s" s="4">
        <v>3095</v>
      </c>
      <c r="D42" t="s" s="4">
        <v>1220</v>
      </c>
      <c r="E42" t="s" s="4">
        <v>1220</v>
      </c>
      <c r="F42" t="s" s="4">
        <v>92</v>
      </c>
      <c r="G42" t="s" s="4">
        <v>1221</v>
      </c>
    </row>
    <row r="43" ht="45.0" customHeight="true">
      <c r="A43" t="s" s="4">
        <v>347</v>
      </c>
      <c r="B43" t="s" s="4">
        <v>3134</v>
      </c>
      <c r="C43" t="s" s="4">
        <v>3095</v>
      </c>
      <c r="D43" t="s" s="4">
        <v>1220</v>
      </c>
      <c r="E43" t="s" s="4">
        <v>1220</v>
      </c>
      <c r="F43" t="s" s="4">
        <v>92</v>
      </c>
      <c r="G43" t="s" s="4">
        <v>1221</v>
      </c>
    </row>
    <row r="44" ht="45.0" customHeight="true">
      <c r="A44" t="s" s="4">
        <v>355</v>
      </c>
      <c r="B44" t="s" s="4">
        <v>3135</v>
      </c>
      <c r="C44" t="s" s="4">
        <v>3095</v>
      </c>
      <c r="D44" t="s" s="4">
        <v>1220</v>
      </c>
      <c r="E44" t="s" s="4">
        <v>1220</v>
      </c>
      <c r="F44" t="s" s="4">
        <v>92</v>
      </c>
      <c r="G44" t="s" s="4">
        <v>1221</v>
      </c>
    </row>
    <row r="45" ht="45.0" customHeight="true">
      <c r="A45" t="s" s="4">
        <v>361</v>
      </c>
      <c r="B45" t="s" s="4">
        <v>3136</v>
      </c>
      <c r="C45" t="s" s="4">
        <v>3095</v>
      </c>
      <c r="D45" t="s" s="4">
        <v>1220</v>
      </c>
      <c r="E45" t="s" s="4">
        <v>1220</v>
      </c>
      <c r="F45" t="s" s="4">
        <v>92</v>
      </c>
      <c r="G45" t="s" s="4">
        <v>1221</v>
      </c>
    </row>
    <row r="46" ht="45.0" customHeight="true">
      <c r="A46" t="s" s="4">
        <v>367</v>
      </c>
      <c r="B46" t="s" s="4">
        <v>3137</v>
      </c>
      <c r="C46" t="s" s="4">
        <v>3095</v>
      </c>
      <c r="D46" t="s" s="4">
        <v>1220</v>
      </c>
      <c r="E46" t="s" s="4">
        <v>1220</v>
      </c>
      <c r="F46" t="s" s="4">
        <v>92</v>
      </c>
      <c r="G46" t="s" s="4">
        <v>1221</v>
      </c>
    </row>
    <row r="47" ht="45.0" customHeight="true">
      <c r="A47" t="s" s="4">
        <v>373</v>
      </c>
      <c r="B47" t="s" s="4">
        <v>3138</v>
      </c>
      <c r="C47" t="s" s="4">
        <v>3095</v>
      </c>
      <c r="D47" t="s" s="4">
        <v>1220</v>
      </c>
      <c r="E47" t="s" s="4">
        <v>1220</v>
      </c>
      <c r="F47" t="s" s="4">
        <v>92</v>
      </c>
      <c r="G47" t="s" s="4">
        <v>1221</v>
      </c>
    </row>
    <row r="48" ht="45.0" customHeight="true">
      <c r="A48" t="s" s="4">
        <v>378</v>
      </c>
      <c r="B48" t="s" s="4">
        <v>3139</v>
      </c>
      <c r="C48" t="s" s="4">
        <v>3095</v>
      </c>
      <c r="D48" t="s" s="4">
        <v>1220</v>
      </c>
      <c r="E48" t="s" s="4">
        <v>1220</v>
      </c>
      <c r="F48" t="s" s="4">
        <v>92</v>
      </c>
      <c r="G48" t="s" s="4">
        <v>1221</v>
      </c>
    </row>
    <row r="49" ht="45.0" customHeight="true">
      <c r="A49" t="s" s="4">
        <v>382</v>
      </c>
      <c r="B49" t="s" s="4">
        <v>3140</v>
      </c>
      <c r="C49" t="s" s="4">
        <v>3095</v>
      </c>
      <c r="D49" t="s" s="4">
        <v>1220</v>
      </c>
      <c r="E49" t="s" s="4">
        <v>1220</v>
      </c>
      <c r="F49" t="s" s="4">
        <v>92</v>
      </c>
      <c r="G49" t="s" s="4">
        <v>1221</v>
      </c>
    </row>
    <row r="50" ht="45.0" customHeight="true">
      <c r="A50" t="s" s="4">
        <v>389</v>
      </c>
      <c r="B50" t="s" s="4">
        <v>3141</v>
      </c>
      <c r="C50" t="s" s="4">
        <v>3095</v>
      </c>
      <c r="D50" t="s" s="4">
        <v>1220</v>
      </c>
      <c r="E50" t="s" s="4">
        <v>1220</v>
      </c>
      <c r="F50" t="s" s="4">
        <v>92</v>
      </c>
      <c r="G50" t="s" s="4">
        <v>1221</v>
      </c>
    </row>
    <row r="51" ht="45.0" customHeight="true">
      <c r="A51" t="s" s="4">
        <v>394</v>
      </c>
      <c r="B51" t="s" s="4">
        <v>3142</v>
      </c>
      <c r="C51" t="s" s="4">
        <v>3095</v>
      </c>
      <c r="D51" t="s" s="4">
        <v>1220</v>
      </c>
      <c r="E51" t="s" s="4">
        <v>1220</v>
      </c>
      <c r="F51" t="s" s="4">
        <v>92</v>
      </c>
      <c r="G51" t="s" s="4">
        <v>1221</v>
      </c>
    </row>
    <row r="52" ht="45.0" customHeight="true">
      <c r="A52" t="s" s="4">
        <v>399</v>
      </c>
      <c r="B52" t="s" s="4">
        <v>3143</v>
      </c>
      <c r="C52" t="s" s="4">
        <v>3095</v>
      </c>
      <c r="D52" t="s" s="4">
        <v>1220</v>
      </c>
      <c r="E52" t="s" s="4">
        <v>1220</v>
      </c>
      <c r="F52" t="s" s="4">
        <v>92</v>
      </c>
      <c r="G52" t="s" s="4">
        <v>1221</v>
      </c>
    </row>
    <row r="53" ht="45.0" customHeight="true">
      <c r="A53" t="s" s="4">
        <v>404</v>
      </c>
      <c r="B53" t="s" s="4">
        <v>3144</v>
      </c>
      <c r="C53" t="s" s="4">
        <v>3095</v>
      </c>
      <c r="D53" t="s" s="4">
        <v>1220</v>
      </c>
      <c r="E53" t="s" s="4">
        <v>1220</v>
      </c>
      <c r="F53" t="s" s="4">
        <v>92</v>
      </c>
      <c r="G53" t="s" s="4">
        <v>1221</v>
      </c>
    </row>
    <row r="54" ht="45.0" customHeight="true">
      <c r="A54" t="s" s="4">
        <v>412</v>
      </c>
      <c r="B54" t="s" s="4">
        <v>3145</v>
      </c>
      <c r="C54" t="s" s="4">
        <v>3095</v>
      </c>
      <c r="D54" t="s" s="4">
        <v>1220</v>
      </c>
      <c r="E54" t="s" s="4">
        <v>1220</v>
      </c>
      <c r="F54" t="s" s="4">
        <v>92</v>
      </c>
      <c r="G54" t="s" s="4">
        <v>1221</v>
      </c>
    </row>
    <row r="55" ht="45.0" customHeight="true">
      <c r="A55" t="s" s="4">
        <v>418</v>
      </c>
      <c r="B55" t="s" s="4">
        <v>3146</v>
      </c>
      <c r="C55" t="s" s="4">
        <v>3095</v>
      </c>
      <c r="D55" t="s" s="4">
        <v>1220</v>
      </c>
      <c r="E55" t="s" s="4">
        <v>1220</v>
      </c>
      <c r="F55" t="s" s="4">
        <v>92</v>
      </c>
      <c r="G55" t="s" s="4">
        <v>1221</v>
      </c>
    </row>
    <row r="56" ht="45.0" customHeight="true">
      <c r="A56" t="s" s="4">
        <v>423</v>
      </c>
      <c r="B56" t="s" s="4">
        <v>3147</v>
      </c>
      <c r="C56" t="s" s="4">
        <v>3095</v>
      </c>
      <c r="D56" t="s" s="4">
        <v>1220</v>
      </c>
      <c r="E56" t="s" s="4">
        <v>1220</v>
      </c>
      <c r="F56" t="s" s="4">
        <v>92</v>
      </c>
      <c r="G56" t="s" s="4">
        <v>1221</v>
      </c>
    </row>
    <row r="57" ht="45.0" customHeight="true">
      <c r="A57" t="s" s="4">
        <v>431</v>
      </c>
      <c r="B57" t="s" s="4">
        <v>3148</v>
      </c>
      <c r="C57" t="s" s="4">
        <v>3095</v>
      </c>
      <c r="D57" t="s" s="4">
        <v>1220</v>
      </c>
      <c r="E57" t="s" s="4">
        <v>1220</v>
      </c>
      <c r="F57" t="s" s="4">
        <v>92</v>
      </c>
      <c r="G57" t="s" s="4">
        <v>1221</v>
      </c>
    </row>
    <row r="58" ht="45.0" customHeight="true">
      <c r="A58" t="s" s="4">
        <v>438</v>
      </c>
      <c r="B58" t="s" s="4">
        <v>3149</v>
      </c>
      <c r="C58" t="s" s="4">
        <v>3095</v>
      </c>
      <c r="D58" t="s" s="4">
        <v>1220</v>
      </c>
      <c r="E58" t="s" s="4">
        <v>1220</v>
      </c>
      <c r="F58" t="s" s="4">
        <v>92</v>
      </c>
      <c r="G58" t="s" s="4">
        <v>1221</v>
      </c>
    </row>
    <row r="59" ht="45.0" customHeight="true">
      <c r="A59" t="s" s="4">
        <v>444</v>
      </c>
      <c r="B59" t="s" s="4">
        <v>3150</v>
      </c>
      <c r="C59" t="s" s="4">
        <v>3095</v>
      </c>
      <c r="D59" t="s" s="4">
        <v>1220</v>
      </c>
      <c r="E59" t="s" s="4">
        <v>1220</v>
      </c>
      <c r="F59" t="s" s="4">
        <v>92</v>
      </c>
      <c r="G59" t="s" s="4">
        <v>1221</v>
      </c>
    </row>
    <row r="60" ht="45.0" customHeight="true">
      <c r="A60" t="s" s="4">
        <v>453</v>
      </c>
      <c r="B60" t="s" s="4">
        <v>3151</v>
      </c>
      <c r="C60" t="s" s="4">
        <v>3095</v>
      </c>
      <c r="D60" t="s" s="4">
        <v>1220</v>
      </c>
      <c r="E60" t="s" s="4">
        <v>1220</v>
      </c>
      <c r="F60" t="s" s="4">
        <v>92</v>
      </c>
      <c r="G60" t="s" s="4">
        <v>1221</v>
      </c>
    </row>
    <row r="61" ht="45.0" customHeight="true">
      <c r="A61" t="s" s="4">
        <v>460</v>
      </c>
      <c r="B61" t="s" s="4">
        <v>3152</v>
      </c>
      <c r="C61" t="s" s="4">
        <v>3095</v>
      </c>
      <c r="D61" t="s" s="4">
        <v>1220</v>
      </c>
      <c r="E61" t="s" s="4">
        <v>1220</v>
      </c>
      <c r="F61" t="s" s="4">
        <v>92</v>
      </c>
      <c r="G61" t="s" s="4">
        <v>1221</v>
      </c>
    </row>
    <row r="62" ht="45.0" customHeight="true">
      <c r="A62" t="s" s="4">
        <v>469</v>
      </c>
      <c r="B62" t="s" s="4">
        <v>3153</v>
      </c>
      <c r="C62" t="s" s="4">
        <v>3095</v>
      </c>
      <c r="D62" t="s" s="4">
        <v>1220</v>
      </c>
      <c r="E62" t="s" s="4">
        <v>1220</v>
      </c>
      <c r="F62" t="s" s="4">
        <v>92</v>
      </c>
      <c r="G62" t="s" s="4">
        <v>1221</v>
      </c>
    </row>
    <row r="63" ht="45.0" customHeight="true">
      <c r="A63" t="s" s="4">
        <v>474</v>
      </c>
      <c r="B63" t="s" s="4">
        <v>3154</v>
      </c>
      <c r="C63" t="s" s="4">
        <v>3095</v>
      </c>
      <c r="D63" t="s" s="4">
        <v>1220</v>
      </c>
      <c r="E63" t="s" s="4">
        <v>1220</v>
      </c>
      <c r="F63" t="s" s="4">
        <v>92</v>
      </c>
      <c r="G63" t="s" s="4">
        <v>1221</v>
      </c>
    </row>
    <row r="64" ht="45.0" customHeight="true">
      <c r="A64" t="s" s="4">
        <v>479</v>
      </c>
      <c r="B64" t="s" s="4">
        <v>3155</v>
      </c>
      <c r="C64" t="s" s="4">
        <v>3095</v>
      </c>
      <c r="D64" t="s" s="4">
        <v>1220</v>
      </c>
      <c r="E64" t="s" s="4">
        <v>1220</v>
      </c>
      <c r="F64" t="s" s="4">
        <v>92</v>
      </c>
      <c r="G64" t="s" s="4">
        <v>1221</v>
      </c>
    </row>
    <row r="65" ht="45.0" customHeight="true">
      <c r="A65" t="s" s="4">
        <v>484</v>
      </c>
      <c r="B65" t="s" s="4">
        <v>3156</v>
      </c>
      <c r="C65" t="s" s="4">
        <v>3095</v>
      </c>
      <c r="D65" t="s" s="4">
        <v>1220</v>
      </c>
      <c r="E65" t="s" s="4">
        <v>1220</v>
      </c>
      <c r="F65" t="s" s="4">
        <v>92</v>
      </c>
      <c r="G65" t="s" s="4">
        <v>1221</v>
      </c>
    </row>
    <row r="66" ht="45.0" customHeight="true">
      <c r="A66" t="s" s="4">
        <v>489</v>
      </c>
      <c r="B66" t="s" s="4">
        <v>3157</v>
      </c>
      <c r="C66" t="s" s="4">
        <v>3095</v>
      </c>
      <c r="D66" t="s" s="4">
        <v>1220</v>
      </c>
      <c r="E66" t="s" s="4">
        <v>1220</v>
      </c>
      <c r="F66" t="s" s="4">
        <v>92</v>
      </c>
      <c r="G66" t="s" s="4">
        <v>1221</v>
      </c>
    </row>
    <row r="67" ht="45.0" customHeight="true">
      <c r="A67" t="s" s="4">
        <v>499</v>
      </c>
      <c r="B67" t="s" s="4">
        <v>3158</v>
      </c>
      <c r="C67" t="s" s="4">
        <v>3095</v>
      </c>
      <c r="D67" t="s" s="4">
        <v>1220</v>
      </c>
      <c r="E67" t="s" s="4">
        <v>1220</v>
      </c>
      <c r="F67" t="s" s="4">
        <v>92</v>
      </c>
      <c r="G67" t="s" s="4">
        <v>1221</v>
      </c>
    </row>
    <row r="68" ht="45.0" customHeight="true">
      <c r="A68" t="s" s="4">
        <v>506</v>
      </c>
      <c r="B68" t="s" s="4">
        <v>3159</v>
      </c>
      <c r="C68" t="s" s="4">
        <v>3095</v>
      </c>
      <c r="D68" t="s" s="4">
        <v>1220</v>
      </c>
      <c r="E68" t="s" s="4">
        <v>1220</v>
      </c>
      <c r="F68" t="s" s="4">
        <v>92</v>
      </c>
      <c r="G68" t="s" s="4">
        <v>1221</v>
      </c>
    </row>
    <row r="69" ht="45.0" customHeight="true">
      <c r="A69" t="s" s="4">
        <v>511</v>
      </c>
      <c r="B69" t="s" s="4">
        <v>3160</v>
      </c>
      <c r="C69" t="s" s="4">
        <v>3095</v>
      </c>
      <c r="D69" t="s" s="4">
        <v>1220</v>
      </c>
      <c r="E69" t="s" s="4">
        <v>1220</v>
      </c>
      <c r="F69" t="s" s="4">
        <v>92</v>
      </c>
      <c r="G69" t="s" s="4">
        <v>1221</v>
      </c>
    </row>
    <row r="70" ht="45.0" customHeight="true">
      <c r="A70" t="s" s="4">
        <v>517</v>
      </c>
      <c r="B70" t="s" s="4">
        <v>3161</v>
      </c>
      <c r="C70" t="s" s="4">
        <v>3095</v>
      </c>
      <c r="D70" t="s" s="4">
        <v>1220</v>
      </c>
      <c r="E70" t="s" s="4">
        <v>1220</v>
      </c>
      <c r="F70" t="s" s="4">
        <v>92</v>
      </c>
      <c r="G70" t="s" s="4">
        <v>1221</v>
      </c>
    </row>
    <row r="71" ht="45.0" customHeight="true">
      <c r="A71" t="s" s="4">
        <v>522</v>
      </c>
      <c r="B71" t="s" s="4">
        <v>3162</v>
      </c>
      <c r="C71" t="s" s="4">
        <v>3095</v>
      </c>
      <c r="D71" t="s" s="4">
        <v>1220</v>
      </c>
      <c r="E71" t="s" s="4">
        <v>1220</v>
      </c>
      <c r="F71" t="s" s="4">
        <v>92</v>
      </c>
      <c r="G71" t="s" s="4">
        <v>1221</v>
      </c>
    </row>
    <row r="72" ht="45.0" customHeight="true">
      <c r="A72" t="s" s="4">
        <v>529</v>
      </c>
      <c r="B72" t="s" s="4">
        <v>3163</v>
      </c>
      <c r="C72" t="s" s="4">
        <v>3095</v>
      </c>
      <c r="D72" t="s" s="4">
        <v>1220</v>
      </c>
      <c r="E72" t="s" s="4">
        <v>1220</v>
      </c>
      <c r="F72" t="s" s="4">
        <v>92</v>
      </c>
      <c r="G72" t="s" s="4">
        <v>1221</v>
      </c>
    </row>
    <row r="73" ht="45.0" customHeight="true">
      <c r="A73" t="s" s="4">
        <v>535</v>
      </c>
      <c r="B73" t="s" s="4">
        <v>3164</v>
      </c>
      <c r="C73" t="s" s="4">
        <v>3095</v>
      </c>
      <c r="D73" t="s" s="4">
        <v>1220</v>
      </c>
      <c r="E73" t="s" s="4">
        <v>1220</v>
      </c>
      <c r="F73" t="s" s="4">
        <v>92</v>
      </c>
      <c r="G73" t="s" s="4">
        <v>1221</v>
      </c>
    </row>
    <row r="74" ht="45.0" customHeight="true">
      <c r="A74" t="s" s="4">
        <v>539</v>
      </c>
      <c r="B74" t="s" s="4">
        <v>3165</v>
      </c>
      <c r="C74" t="s" s="4">
        <v>3095</v>
      </c>
      <c r="D74" t="s" s="4">
        <v>1220</v>
      </c>
      <c r="E74" t="s" s="4">
        <v>1220</v>
      </c>
      <c r="F74" t="s" s="4">
        <v>92</v>
      </c>
      <c r="G74" t="s" s="4">
        <v>1221</v>
      </c>
    </row>
    <row r="75" ht="45.0" customHeight="true">
      <c r="A75" t="s" s="4">
        <v>545</v>
      </c>
      <c r="B75" t="s" s="4">
        <v>3166</v>
      </c>
      <c r="C75" t="s" s="4">
        <v>3095</v>
      </c>
      <c r="D75" t="s" s="4">
        <v>1220</v>
      </c>
      <c r="E75" t="s" s="4">
        <v>1220</v>
      </c>
      <c r="F75" t="s" s="4">
        <v>92</v>
      </c>
      <c r="G75" t="s" s="4">
        <v>1221</v>
      </c>
    </row>
    <row r="76" ht="45.0" customHeight="true">
      <c r="A76" t="s" s="4">
        <v>550</v>
      </c>
      <c r="B76" t="s" s="4">
        <v>3167</v>
      </c>
      <c r="C76" t="s" s="4">
        <v>3095</v>
      </c>
      <c r="D76" t="s" s="4">
        <v>1220</v>
      </c>
      <c r="E76" t="s" s="4">
        <v>1220</v>
      </c>
      <c r="F76" t="s" s="4">
        <v>92</v>
      </c>
      <c r="G76" t="s" s="4">
        <v>1221</v>
      </c>
    </row>
    <row r="77" ht="45.0" customHeight="true">
      <c r="A77" t="s" s="4">
        <v>554</v>
      </c>
      <c r="B77" t="s" s="4">
        <v>3168</v>
      </c>
      <c r="C77" t="s" s="4">
        <v>3095</v>
      </c>
      <c r="D77" t="s" s="4">
        <v>1220</v>
      </c>
      <c r="E77" t="s" s="4">
        <v>1220</v>
      </c>
      <c r="F77" t="s" s="4">
        <v>92</v>
      </c>
      <c r="G77" t="s" s="4">
        <v>1221</v>
      </c>
    </row>
    <row r="78" ht="45.0" customHeight="true">
      <c r="A78" t="s" s="4">
        <v>560</v>
      </c>
      <c r="B78" t="s" s="4">
        <v>3169</v>
      </c>
      <c r="C78" t="s" s="4">
        <v>3095</v>
      </c>
      <c r="D78" t="s" s="4">
        <v>1220</v>
      </c>
      <c r="E78" t="s" s="4">
        <v>1220</v>
      </c>
      <c r="F78" t="s" s="4">
        <v>92</v>
      </c>
      <c r="G78" t="s" s="4">
        <v>1221</v>
      </c>
    </row>
    <row r="79" ht="45.0" customHeight="true">
      <c r="A79" t="s" s="4">
        <v>566</v>
      </c>
      <c r="B79" t="s" s="4">
        <v>3170</v>
      </c>
      <c r="C79" t="s" s="4">
        <v>3095</v>
      </c>
      <c r="D79" t="s" s="4">
        <v>1220</v>
      </c>
      <c r="E79" t="s" s="4">
        <v>1220</v>
      </c>
      <c r="F79" t="s" s="4">
        <v>92</v>
      </c>
      <c r="G79" t="s" s="4">
        <v>1221</v>
      </c>
    </row>
    <row r="80" ht="45.0" customHeight="true">
      <c r="A80" t="s" s="4">
        <v>571</v>
      </c>
      <c r="B80" t="s" s="4">
        <v>3171</v>
      </c>
      <c r="C80" t="s" s="4">
        <v>3095</v>
      </c>
      <c r="D80" t="s" s="4">
        <v>1220</v>
      </c>
      <c r="E80" t="s" s="4">
        <v>1220</v>
      </c>
      <c r="F80" t="s" s="4">
        <v>92</v>
      </c>
      <c r="G80" t="s" s="4">
        <v>1221</v>
      </c>
    </row>
    <row r="81" ht="45.0" customHeight="true">
      <c r="A81" t="s" s="4">
        <v>576</v>
      </c>
      <c r="B81" t="s" s="4">
        <v>3172</v>
      </c>
      <c r="C81" t="s" s="4">
        <v>3095</v>
      </c>
      <c r="D81" t="s" s="4">
        <v>1220</v>
      </c>
      <c r="E81" t="s" s="4">
        <v>1220</v>
      </c>
      <c r="F81" t="s" s="4">
        <v>92</v>
      </c>
      <c r="G81" t="s" s="4">
        <v>1221</v>
      </c>
    </row>
    <row r="82" ht="45.0" customHeight="true">
      <c r="A82" t="s" s="4">
        <v>581</v>
      </c>
      <c r="B82" t="s" s="4">
        <v>3173</v>
      </c>
      <c r="C82" t="s" s="4">
        <v>3095</v>
      </c>
      <c r="D82" t="s" s="4">
        <v>1220</v>
      </c>
      <c r="E82" t="s" s="4">
        <v>1220</v>
      </c>
      <c r="F82" t="s" s="4">
        <v>92</v>
      </c>
      <c r="G82" t="s" s="4">
        <v>1221</v>
      </c>
    </row>
    <row r="83" ht="45.0" customHeight="true">
      <c r="A83" t="s" s="4">
        <v>587</v>
      </c>
      <c r="B83" t="s" s="4">
        <v>3174</v>
      </c>
      <c r="C83" t="s" s="4">
        <v>3095</v>
      </c>
      <c r="D83" t="s" s="4">
        <v>1220</v>
      </c>
      <c r="E83" t="s" s="4">
        <v>1220</v>
      </c>
      <c r="F83" t="s" s="4">
        <v>92</v>
      </c>
      <c r="G83" t="s" s="4">
        <v>1221</v>
      </c>
    </row>
    <row r="84" ht="45.0" customHeight="true">
      <c r="A84" t="s" s="4">
        <v>591</v>
      </c>
      <c r="B84" t="s" s="4">
        <v>3175</v>
      </c>
      <c r="C84" t="s" s="4">
        <v>3095</v>
      </c>
      <c r="D84" t="s" s="4">
        <v>1220</v>
      </c>
      <c r="E84" t="s" s="4">
        <v>1220</v>
      </c>
      <c r="F84" t="s" s="4">
        <v>92</v>
      </c>
      <c r="G84" t="s" s="4">
        <v>1221</v>
      </c>
    </row>
    <row r="85" ht="45.0" customHeight="true">
      <c r="A85" t="s" s="4">
        <v>597</v>
      </c>
      <c r="B85" t="s" s="4">
        <v>3176</v>
      </c>
      <c r="C85" t="s" s="4">
        <v>3095</v>
      </c>
      <c r="D85" t="s" s="4">
        <v>1220</v>
      </c>
      <c r="E85" t="s" s="4">
        <v>1220</v>
      </c>
      <c r="F85" t="s" s="4">
        <v>92</v>
      </c>
      <c r="G85" t="s" s="4">
        <v>1221</v>
      </c>
    </row>
    <row r="86" ht="45.0" customHeight="true">
      <c r="A86" t="s" s="4">
        <v>604</v>
      </c>
      <c r="B86" t="s" s="4">
        <v>3177</v>
      </c>
      <c r="C86" t="s" s="4">
        <v>3095</v>
      </c>
      <c r="D86" t="s" s="4">
        <v>1220</v>
      </c>
      <c r="E86" t="s" s="4">
        <v>1220</v>
      </c>
      <c r="F86" t="s" s="4">
        <v>92</v>
      </c>
      <c r="G86" t="s" s="4">
        <v>1221</v>
      </c>
    </row>
    <row r="87" ht="45.0" customHeight="true">
      <c r="A87" t="s" s="4">
        <v>611</v>
      </c>
      <c r="B87" t="s" s="4">
        <v>3178</v>
      </c>
      <c r="C87" t="s" s="4">
        <v>3095</v>
      </c>
      <c r="D87" t="s" s="4">
        <v>1220</v>
      </c>
      <c r="E87" t="s" s="4">
        <v>1220</v>
      </c>
      <c r="F87" t="s" s="4">
        <v>92</v>
      </c>
      <c r="G87" t="s" s="4">
        <v>1221</v>
      </c>
    </row>
    <row r="88" ht="45.0" customHeight="true">
      <c r="A88" t="s" s="4">
        <v>620</v>
      </c>
      <c r="B88" t="s" s="4">
        <v>3179</v>
      </c>
      <c r="C88" t="s" s="4">
        <v>3095</v>
      </c>
      <c r="D88" t="s" s="4">
        <v>1220</v>
      </c>
      <c r="E88" t="s" s="4">
        <v>1220</v>
      </c>
      <c r="F88" t="s" s="4">
        <v>92</v>
      </c>
      <c r="G88" t="s" s="4">
        <v>1221</v>
      </c>
    </row>
    <row r="89" ht="45.0" customHeight="true">
      <c r="A89" t="s" s="4">
        <v>628</v>
      </c>
      <c r="B89" t="s" s="4">
        <v>3180</v>
      </c>
      <c r="C89" t="s" s="4">
        <v>3095</v>
      </c>
      <c r="D89" t="s" s="4">
        <v>1220</v>
      </c>
      <c r="E89" t="s" s="4">
        <v>1220</v>
      </c>
      <c r="F89" t="s" s="4">
        <v>92</v>
      </c>
      <c r="G89" t="s" s="4">
        <v>1221</v>
      </c>
    </row>
    <row r="90" ht="45.0" customHeight="true">
      <c r="A90" t="s" s="4">
        <v>633</v>
      </c>
      <c r="B90" t="s" s="4">
        <v>3181</v>
      </c>
      <c r="C90" t="s" s="4">
        <v>3095</v>
      </c>
      <c r="D90" t="s" s="4">
        <v>1220</v>
      </c>
      <c r="E90" t="s" s="4">
        <v>1220</v>
      </c>
      <c r="F90" t="s" s="4">
        <v>92</v>
      </c>
      <c r="G90" t="s" s="4">
        <v>1221</v>
      </c>
    </row>
    <row r="91" ht="45.0" customHeight="true">
      <c r="A91" t="s" s="4">
        <v>637</v>
      </c>
      <c r="B91" t="s" s="4">
        <v>3182</v>
      </c>
      <c r="C91" t="s" s="4">
        <v>3095</v>
      </c>
      <c r="D91" t="s" s="4">
        <v>1220</v>
      </c>
      <c r="E91" t="s" s="4">
        <v>1220</v>
      </c>
      <c r="F91" t="s" s="4">
        <v>92</v>
      </c>
      <c r="G91" t="s" s="4">
        <v>1221</v>
      </c>
    </row>
    <row r="92" ht="45.0" customHeight="true">
      <c r="A92" t="s" s="4">
        <v>643</v>
      </c>
      <c r="B92" t="s" s="4">
        <v>3183</v>
      </c>
      <c r="C92" t="s" s="4">
        <v>3095</v>
      </c>
      <c r="D92" t="s" s="4">
        <v>1220</v>
      </c>
      <c r="E92" t="s" s="4">
        <v>1220</v>
      </c>
      <c r="F92" t="s" s="4">
        <v>92</v>
      </c>
      <c r="G92" t="s" s="4">
        <v>1221</v>
      </c>
    </row>
    <row r="93" ht="45.0" customHeight="true">
      <c r="A93" t="s" s="4">
        <v>647</v>
      </c>
      <c r="B93" t="s" s="4">
        <v>3184</v>
      </c>
      <c r="C93" t="s" s="4">
        <v>3095</v>
      </c>
      <c r="D93" t="s" s="4">
        <v>1220</v>
      </c>
      <c r="E93" t="s" s="4">
        <v>1220</v>
      </c>
      <c r="F93" t="s" s="4">
        <v>92</v>
      </c>
      <c r="G93" t="s" s="4">
        <v>1221</v>
      </c>
    </row>
    <row r="94" ht="45.0" customHeight="true">
      <c r="A94" t="s" s="4">
        <v>653</v>
      </c>
      <c r="B94" t="s" s="4">
        <v>3185</v>
      </c>
      <c r="C94" t="s" s="4">
        <v>3095</v>
      </c>
      <c r="D94" t="s" s="4">
        <v>1220</v>
      </c>
      <c r="E94" t="s" s="4">
        <v>1220</v>
      </c>
      <c r="F94" t="s" s="4">
        <v>92</v>
      </c>
      <c r="G94" t="s" s="4">
        <v>1221</v>
      </c>
    </row>
    <row r="95" ht="45.0" customHeight="true">
      <c r="A95" t="s" s="4">
        <v>660</v>
      </c>
      <c r="B95" t="s" s="4">
        <v>3186</v>
      </c>
      <c r="C95" t="s" s="4">
        <v>3095</v>
      </c>
      <c r="D95" t="s" s="4">
        <v>1220</v>
      </c>
      <c r="E95" t="s" s="4">
        <v>1220</v>
      </c>
      <c r="F95" t="s" s="4">
        <v>92</v>
      </c>
      <c r="G95" t="s" s="4">
        <v>1221</v>
      </c>
    </row>
    <row r="96" ht="45.0" customHeight="true">
      <c r="A96" t="s" s="4">
        <v>665</v>
      </c>
      <c r="B96" t="s" s="4">
        <v>3187</v>
      </c>
      <c r="C96" t="s" s="4">
        <v>3095</v>
      </c>
      <c r="D96" t="s" s="4">
        <v>1220</v>
      </c>
      <c r="E96" t="s" s="4">
        <v>1220</v>
      </c>
      <c r="F96" t="s" s="4">
        <v>92</v>
      </c>
      <c r="G96" t="s" s="4">
        <v>1221</v>
      </c>
    </row>
    <row r="97" ht="45.0" customHeight="true">
      <c r="A97" t="s" s="4">
        <v>669</v>
      </c>
      <c r="B97" t="s" s="4">
        <v>3188</v>
      </c>
      <c r="C97" t="s" s="4">
        <v>3095</v>
      </c>
      <c r="D97" t="s" s="4">
        <v>1220</v>
      </c>
      <c r="E97" t="s" s="4">
        <v>1220</v>
      </c>
      <c r="F97" t="s" s="4">
        <v>92</v>
      </c>
      <c r="G97" t="s" s="4">
        <v>1221</v>
      </c>
    </row>
    <row r="98" ht="45.0" customHeight="true">
      <c r="A98" t="s" s="4">
        <v>673</v>
      </c>
      <c r="B98" t="s" s="4">
        <v>3189</v>
      </c>
      <c r="C98" t="s" s="4">
        <v>3095</v>
      </c>
      <c r="D98" t="s" s="4">
        <v>1220</v>
      </c>
      <c r="E98" t="s" s="4">
        <v>1220</v>
      </c>
      <c r="F98" t="s" s="4">
        <v>92</v>
      </c>
      <c r="G98" t="s" s="4">
        <v>1221</v>
      </c>
    </row>
    <row r="99" ht="45.0" customHeight="true">
      <c r="A99" t="s" s="4">
        <v>677</v>
      </c>
      <c r="B99" t="s" s="4">
        <v>3190</v>
      </c>
      <c r="C99" t="s" s="4">
        <v>3095</v>
      </c>
      <c r="D99" t="s" s="4">
        <v>1220</v>
      </c>
      <c r="E99" t="s" s="4">
        <v>1220</v>
      </c>
      <c r="F99" t="s" s="4">
        <v>92</v>
      </c>
      <c r="G99" t="s" s="4">
        <v>1221</v>
      </c>
    </row>
    <row r="100" ht="45.0" customHeight="true">
      <c r="A100" t="s" s="4">
        <v>681</v>
      </c>
      <c r="B100" t="s" s="4">
        <v>3191</v>
      </c>
      <c r="C100" t="s" s="4">
        <v>3095</v>
      </c>
      <c r="D100" t="s" s="4">
        <v>1220</v>
      </c>
      <c r="E100" t="s" s="4">
        <v>1220</v>
      </c>
      <c r="F100" t="s" s="4">
        <v>92</v>
      </c>
      <c r="G100" t="s" s="4">
        <v>1221</v>
      </c>
    </row>
    <row r="101" ht="45.0" customHeight="true">
      <c r="A101" t="s" s="4">
        <v>685</v>
      </c>
      <c r="B101" t="s" s="4">
        <v>3192</v>
      </c>
      <c r="C101" t="s" s="4">
        <v>3095</v>
      </c>
      <c r="D101" t="s" s="4">
        <v>1220</v>
      </c>
      <c r="E101" t="s" s="4">
        <v>1220</v>
      </c>
      <c r="F101" t="s" s="4">
        <v>92</v>
      </c>
      <c r="G101" t="s" s="4">
        <v>1221</v>
      </c>
    </row>
    <row r="102" ht="45.0" customHeight="true">
      <c r="A102" t="s" s="4">
        <v>689</v>
      </c>
      <c r="B102" t="s" s="4">
        <v>3193</v>
      </c>
      <c r="C102" t="s" s="4">
        <v>3095</v>
      </c>
      <c r="D102" t="s" s="4">
        <v>1220</v>
      </c>
      <c r="E102" t="s" s="4">
        <v>1220</v>
      </c>
      <c r="F102" t="s" s="4">
        <v>92</v>
      </c>
      <c r="G102" t="s" s="4">
        <v>1221</v>
      </c>
    </row>
    <row r="103" ht="45.0" customHeight="true">
      <c r="A103" t="s" s="4">
        <v>695</v>
      </c>
      <c r="B103" t="s" s="4">
        <v>3194</v>
      </c>
      <c r="C103" t="s" s="4">
        <v>3095</v>
      </c>
      <c r="D103" t="s" s="4">
        <v>1220</v>
      </c>
      <c r="E103" t="s" s="4">
        <v>1220</v>
      </c>
      <c r="F103" t="s" s="4">
        <v>92</v>
      </c>
      <c r="G103" t="s" s="4">
        <v>1221</v>
      </c>
    </row>
    <row r="104" ht="45.0" customHeight="true">
      <c r="A104" t="s" s="4">
        <v>699</v>
      </c>
      <c r="B104" t="s" s="4">
        <v>3195</v>
      </c>
      <c r="C104" t="s" s="4">
        <v>3095</v>
      </c>
      <c r="D104" t="s" s="4">
        <v>1220</v>
      </c>
      <c r="E104" t="s" s="4">
        <v>1220</v>
      </c>
      <c r="F104" t="s" s="4">
        <v>92</v>
      </c>
      <c r="G104" t="s" s="4">
        <v>1221</v>
      </c>
    </row>
    <row r="105" ht="45.0" customHeight="true">
      <c r="A105" t="s" s="4">
        <v>703</v>
      </c>
      <c r="B105" t="s" s="4">
        <v>3196</v>
      </c>
      <c r="C105" t="s" s="4">
        <v>3095</v>
      </c>
      <c r="D105" t="s" s="4">
        <v>1220</v>
      </c>
      <c r="E105" t="s" s="4">
        <v>1220</v>
      </c>
      <c r="F105" t="s" s="4">
        <v>92</v>
      </c>
      <c r="G105" t="s" s="4">
        <v>1221</v>
      </c>
    </row>
    <row r="106" ht="45.0" customHeight="true">
      <c r="A106" t="s" s="4">
        <v>709</v>
      </c>
      <c r="B106" t="s" s="4">
        <v>3197</v>
      </c>
      <c r="C106" t="s" s="4">
        <v>3095</v>
      </c>
      <c r="D106" t="s" s="4">
        <v>1220</v>
      </c>
      <c r="E106" t="s" s="4">
        <v>1220</v>
      </c>
      <c r="F106" t="s" s="4">
        <v>92</v>
      </c>
      <c r="G106" t="s" s="4">
        <v>1221</v>
      </c>
    </row>
    <row r="107" ht="45.0" customHeight="true">
      <c r="A107" t="s" s="4">
        <v>714</v>
      </c>
      <c r="B107" t="s" s="4">
        <v>3198</v>
      </c>
      <c r="C107" t="s" s="4">
        <v>3095</v>
      </c>
      <c r="D107" t="s" s="4">
        <v>1220</v>
      </c>
      <c r="E107" t="s" s="4">
        <v>1220</v>
      </c>
      <c r="F107" t="s" s="4">
        <v>92</v>
      </c>
      <c r="G107" t="s" s="4">
        <v>1221</v>
      </c>
    </row>
    <row r="108" ht="45.0" customHeight="true">
      <c r="A108" t="s" s="4">
        <v>720</v>
      </c>
      <c r="B108" t="s" s="4">
        <v>3199</v>
      </c>
      <c r="C108" t="s" s="4">
        <v>3095</v>
      </c>
      <c r="D108" t="s" s="4">
        <v>1220</v>
      </c>
      <c r="E108" t="s" s="4">
        <v>1220</v>
      </c>
      <c r="F108" t="s" s="4">
        <v>92</v>
      </c>
      <c r="G108" t="s" s="4">
        <v>1221</v>
      </c>
    </row>
    <row r="109" ht="45.0" customHeight="true">
      <c r="A109" t="s" s="4">
        <v>723</v>
      </c>
      <c r="B109" t="s" s="4">
        <v>3200</v>
      </c>
      <c r="C109" t="s" s="4">
        <v>3095</v>
      </c>
      <c r="D109" t="s" s="4">
        <v>1220</v>
      </c>
      <c r="E109" t="s" s="4">
        <v>1220</v>
      </c>
      <c r="F109" t="s" s="4">
        <v>92</v>
      </c>
      <c r="G109" t="s" s="4">
        <v>1221</v>
      </c>
    </row>
    <row r="110" ht="45.0" customHeight="true">
      <c r="A110" t="s" s="4">
        <v>729</v>
      </c>
      <c r="B110" t="s" s="4">
        <v>3201</v>
      </c>
      <c r="C110" t="s" s="4">
        <v>3095</v>
      </c>
      <c r="D110" t="s" s="4">
        <v>1220</v>
      </c>
      <c r="E110" t="s" s="4">
        <v>1220</v>
      </c>
      <c r="F110" t="s" s="4">
        <v>92</v>
      </c>
      <c r="G110" t="s" s="4">
        <v>1221</v>
      </c>
    </row>
    <row r="111" ht="45.0" customHeight="true">
      <c r="A111" t="s" s="4">
        <v>736</v>
      </c>
      <c r="B111" t="s" s="4">
        <v>3202</v>
      </c>
      <c r="C111" t="s" s="4">
        <v>3095</v>
      </c>
      <c r="D111" t="s" s="4">
        <v>1220</v>
      </c>
      <c r="E111" t="s" s="4">
        <v>1220</v>
      </c>
      <c r="F111" t="s" s="4">
        <v>92</v>
      </c>
      <c r="G111" t="s" s="4">
        <v>1221</v>
      </c>
    </row>
    <row r="112" ht="45.0" customHeight="true">
      <c r="A112" t="s" s="4">
        <v>740</v>
      </c>
      <c r="B112" t="s" s="4">
        <v>3203</v>
      </c>
      <c r="C112" t="s" s="4">
        <v>3095</v>
      </c>
      <c r="D112" t="s" s="4">
        <v>1220</v>
      </c>
      <c r="E112" t="s" s="4">
        <v>1220</v>
      </c>
      <c r="F112" t="s" s="4">
        <v>92</v>
      </c>
      <c r="G112" t="s" s="4">
        <v>1221</v>
      </c>
    </row>
    <row r="113" ht="45.0" customHeight="true">
      <c r="A113" t="s" s="4">
        <v>745</v>
      </c>
      <c r="B113" t="s" s="4">
        <v>3204</v>
      </c>
      <c r="C113" t="s" s="4">
        <v>3095</v>
      </c>
      <c r="D113" t="s" s="4">
        <v>1220</v>
      </c>
      <c r="E113" t="s" s="4">
        <v>1220</v>
      </c>
      <c r="F113" t="s" s="4">
        <v>92</v>
      </c>
      <c r="G113" t="s" s="4">
        <v>1221</v>
      </c>
    </row>
    <row r="114" ht="45.0" customHeight="true">
      <c r="A114" t="s" s="4">
        <v>750</v>
      </c>
      <c r="B114" t="s" s="4">
        <v>3205</v>
      </c>
      <c r="C114" t="s" s="4">
        <v>3095</v>
      </c>
      <c r="D114" t="s" s="4">
        <v>1220</v>
      </c>
      <c r="E114" t="s" s="4">
        <v>1220</v>
      </c>
      <c r="F114" t="s" s="4">
        <v>92</v>
      </c>
      <c r="G114" t="s" s="4">
        <v>1221</v>
      </c>
    </row>
    <row r="115" ht="45.0" customHeight="true">
      <c r="A115" t="s" s="4">
        <v>758</v>
      </c>
      <c r="B115" t="s" s="4">
        <v>3206</v>
      </c>
      <c r="C115" t="s" s="4">
        <v>3095</v>
      </c>
      <c r="D115" t="s" s="4">
        <v>1220</v>
      </c>
      <c r="E115" t="s" s="4">
        <v>1220</v>
      </c>
      <c r="F115" t="s" s="4">
        <v>92</v>
      </c>
      <c r="G115" t="s" s="4">
        <v>1221</v>
      </c>
    </row>
    <row r="116" ht="45.0" customHeight="true">
      <c r="A116" t="s" s="4">
        <v>764</v>
      </c>
      <c r="B116" t="s" s="4">
        <v>3207</v>
      </c>
      <c r="C116" t="s" s="4">
        <v>3095</v>
      </c>
      <c r="D116" t="s" s="4">
        <v>1220</v>
      </c>
      <c r="E116" t="s" s="4">
        <v>1220</v>
      </c>
      <c r="F116" t="s" s="4">
        <v>92</v>
      </c>
      <c r="G116" t="s" s="4">
        <v>1221</v>
      </c>
    </row>
    <row r="117" ht="45.0" customHeight="true">
      <c r="A117" t="s" s="4">
        <v>769</v>
      </c>
      <c r="B117" t="s" s="4">
        <v>3208</v>
      </c>
      <c r="C117" t="s" s="4">
        <v>3095</v>
      </c>
      <c r="D117" t="s" s="4">
        <v>1220</v>
      </c>
      <c r="E117" t="s" s="4">
        <v>1220</v>
      </c>
      <c r="F117" t="s" s="4">
        <v>92</v>
      </c>
      <c r="G117" t="s" s="4">
        <v>1221</v>
      </c>
    </row>
    <row r="118" ht="45.0" customHeight="true">
      <c r="A118" t="s" s="4">
        <v>778</v>
      </c>
      <c r="B118" t="s" s="4">
        <v>3209</v>
      </c>
      <c r="C118" t="s" s="4">
        <v>3095</v>
      </c>
      <c r="D118" t="s" s="4">
        <v>1220</v>
      </c>
      <c r="E118" t="s" s="4">
        <v>1220</v>
      </c>
      <c r="F118" t="s" s="4">
        <v>92</v>
      </c>
      <c r="G118" t="s" s="4">
        <v>1221</v>
      </c>
    </row>
    <row r="119" ht="45.0" customHeight="true">
      <c r="A119" t="s" s="4">
        <v>783</v>
      </c>
      <c r="B119" t="s" s="4">
        <v>3210</v>
      </c>
      <c r="C119" t="s" s="4">
        <v>3095</v>
      </c>
      <c r="D119" t="s" s="4">
        <v>1220</v>
      </c>
      <c r="E119" t="s" s="4">
        <v>1220</v>
      </c>
      <c r="F119" t="s" s="4">
        <v>92</v>
      </c>
      <c r="G119" t="s" s="4">
        <v>1221</v>
      </c>
    </row>
    <row r="120" ht="45.0" customHeight="true">
      <c r="A120" t="s" s="4">
        <v>788</v>
      </c>
      <c r="B120" t="s" s="4">
        <v>3211</v>
      </c>
      <c r="C120" t="s" s="4">
        <v>3095</v>
      </c>
      <c r="D120" t="s" s="4">
        <v>1220</v>
      </c>
      <c r="E120" t="s" s="4">
        <v>1220</v>
      </c>
      <c r="F120" t="s" s="4">
        <v>92</v>
      </c>
      <c r="G120" t="s" s="4">
        <v>1221</v>
      </c>
    </row>
    <row r="121" ht="45.0" customHeight="true">
      <c r="A121" t="s" s="4">
        <v>794</v>
      </c>
      <c r="B121" t="s" s="4">
        <v>3212</v>
      </c>
      <c r="C121" t="s" s="4">
        <v>3095</v>
      </c>
      <c r="D121" t="s" s="4">
        <v>1220</v>
      </c>
      <c r="E121" t="s" s="4">
        <v>1220</v>
      </c>
      <c r="F121" t="s" s="4">
        <v>92</v>
      </c>
      <c r="G121" t="s" s="4">
        <v>1221</v>
      </c>
    </row>
    <row r="122" ht="45.0" customHeight="true">
      <c r="A122" t="s" s="4">
        <v>799</v>
      </c>
      <c r="B122" t="s" s="4">
        <v>3213</v>
      </c>
      <c r="C122" t="s" s="4">
        <v>3095</v>
      </c>
      <c r="D122" t="s" s="4">
        <v>1220</v>
      </c>
      <c r="E122" t="s" s="4">
        <v>1220</v>
      </c>
      <c r="F122" t="s" s="4">
        <v>92</v>
      </c>
      <c r="G122" t="s" s="4">
        <v>1221</v>
      </c>
    </row>
    <row r="123" ht="45.0" customHeight="true">
      <c r="A123" t="s" s="4">
        <v>804</v>
      </c>
      <c r="B123" t="s" s="4">
        <v>3214</v>
      </c>
      <c r="C123" t="s" s="4">
        <v>3095</v>
      </c>
      <c r="D123" t="s" s="4">
        <v>1220</v>
      </c>
      <c r="E123" t="s" s="4">
        <v>1220</v>
      </c>
      <c r="F123" t="s" s="4">
        <v>92</v>
      </c>
      <c r="G123" t="s" s="4">
        <v>1221</v>
      </c>
    </row>
    <row r="124" ht="45.0" customHeight="true">
      <c r="A124" t="s" s="4">
        <v>807</v>
      </c>
      <c r="B124" t="s" s="4">
        <v>3215</v>
      </c>
      <c r="C124" t="s" s="4">
        <v>3095</v>
      </c>
      <c r="D124" t="s" s="4">
        <v>1220</v>
      </c>
      <c r="E124" t="s" s="4">
        <v>1220</v>
      </c>
      <c r="F124" t="s" s="4">
        <v>92</v>
      </c>
      <c r="G124" t="s" s="4">
        <v>1221</v>
      </c>
    </row>
    <row r="125" ht="45.0" customHeight="true">
      <c r="A125" t="s" s="4">
        <v>813</v>
      </c>
      <c r="B125" t="s" s="4">
        <v>3216</v>
      </c>
      <c r="C125" t="s" s="4">
        <v>3095</v>
      </c>
      <c r="D125" t="s" s="4">
        <v>1220</v>
      </c>
      <c r="E125" t="s" s="4">
        <v>1220</v>
      </c>
      <c r="F125" t="s" s="4">
        <v>92</v>
      </c>
      <c r="G125" t="s" s="4">
        <v>1221</v>
      </c>
    </row>
    <row r="126" ht="45.0" customHeight="true">
      <c r="A126" t="s" s="4">
        <v>818</v>
      </c>
      <c r="B126" t="s" s="4">
        <v>3217</v>
      </c>
      <c r="C126" t="s" s="4">
        <v>3095</v>
      </c>
      <c r="D126" t="s" s="4">
        <v>1220</v>
      </c>
      <c r="E126" t="s" s="4">
        <v>1220</v>
      </c>
      <c r="F126" t="s" s="4">
        <v>92</v>
      </c>
      <c r="G126" t="s" s="4">
        <v>1221</v>
      </c>
    </row>
    <row r="127" ht="45.0" customHeight="true">
      <c r="A127" t="s" s="4">
        <v>822</v>
      </c>
      <c r="B127" t="s" s="4">
        <v>3218</v>
      </c>
      <c r="C127" t="s" s="4">
        <v>3095</v>
      </c>
      <c r="D127" t="s" s="4">
        <v>1220</v>
      </c>
      <c r="E127" t="s" s="4">
        <v>1220</v>
      </c>
      <c r="F127" t="s" s="4">
        <v>92</v>
      </c>
      <c r="G127" t="s" s="4">
        <v>1221</v>
      </c>
    </row>
    <row r="128" ht="45.0" customHeight="true">
      <c r="A128" t="s" s="4">
        <v>827</v>
      </c>
      <c r="B128" t="s" s="4">
        <v>3219</v>
      </c>
      <c r="C128" t="s" s="4">
        <v>3095</v>
      </c>
      <c r="D128" t="s" s="4">
        <v>1220</v>
      </c>
      <c r="E128" t="s" s="4">
        <v>1220</v>
      </c>
      <c r="F128" t="s" s="4">
        <v>92</v>
      </c>
      <c r="G128" t="s" s="4">
        <v>1221</v>
      </c>
    </row>
    <row r="129" ht="45.0" customHeight="true">
      <c r="A129" t="s" s="4">
        <v>834</v>
      </c>
      <c r="B129" t="s" s="4">
        <v>3220</v>
      </c>
      <c r="C129" t="s" s="4">
        <v>3095</v>
      </c>
      <c r="D129" t="s" s="4">
        <v>1220</v>
      </c>
      <c r="E129" t="s" s="4">
        <v>1220</v>
      </c>
      <c r="F129" t="s" s="4">
        <v>92</v>
      </c>
      <c r="G129" t="s" s="4">
        <v>1221</v>
      </c>
    </row>
    <row r="130" ht="45.0" customHeight="true">
      <c r="A130" t="s" s="4">
        <v>841</v>
      </c>
      <c r="B130" t="s" s="4">
        <v>3221</v>
      </c>
      <c r="C130" t="s" s="4">
        <v>3095</v>
      </c>
      <c r="D130" t="s" s="4">
        <v>1220</v>
      </c>
      <c r="E130" t="s" s="4">
        <v>1220</v>
      </c>
      <c r="F130" t="s" s="4">
        <v>92</v>
      </c>
      <c r="G130" t="s" s="4">
        <v>1221</v>
      </c>
    </row>
    <row r="131" ht="45.0" customHeight="true">
      <c r="A131" t="s" s="4">
        <v>846</v>
      </c>
      <c r="B131" t="s" s="4">
        <v>3222</v>
      </c>
      <c r="C131" t="s" s="4">
        <v>3095</v>
      </c>
      <c r="D131" t="s" s="4">
        <v>1220</v>
      </c>
      <c r="E131" t="s" s="4">
        <v>1220</v>
      </c>
      <c r="F131" t="s" s="4">
        <v>92</v>
      </c>
      <c r="G131" t="s" s="4">
        <v>1221</v>
      </c>
    </row>
    <row r="132" ht="45.0" customHeight="true">
      <c r="A132" t="s" s="4">
        <v>853</v>
      </c>
      <c r="B132" t="s" s="4">
        <v>3223</v>
      </c>
      <c r="C132" t="s" s="4">
        <v>3095</v>
      </c>
      <c r="D132" t="s" s="4">
        <v>1220</v>
      </c>
      <c r="E132" t="s" s="4">
        <v>1220</v>
      </c>
      <c r="F132" t="s" s="4">
        <v>92</v>
      </c>
      <c r="G132" t="s" s="4">
        <v>1221</v>
      </c>
    </row>
    <row r="133" ht="45.0" customHeight="true">
      <c r="A133" t="s" s="4">
        <v>861</v>
      </c>
      <c r="B133" t="s" s="4">
        <v>3224</v>
      </c>
      <c r="C133" t="s" s="4">
        <v>3095</v>
      </c>
      <c r="D133" t="s" s="4">
        <v>1220</v>
      </c>
      <c r="E133" t="s" s="4">
        <v>1220</v>
      </c>
      <c r="F133" t="s" s="4">
        <v>92</v>
      </c>
      <c r="G133" t="s" s="4">
        <v>1221</v>
      </c>
    </row>
    <row r="134" ht="45.0" customHeight="true">
      <c r="A134" t="s" s="4">
        <v>867</v>
      </c>
      <c r="B134" t="s" s="4">
        <v>3225</v>
      </c>
      <c r="C134" t="s" s="4">
        <v>3095</v>
      </c>
      <c r="D134" t="s" s="4">
        <v>1220</v>
      </c>
      <c r="E134" t="s" s="4">
        <v>1220</v>
      </c>
      <c r="F134" t="s" s="4">
        <v>92</v>
      </c>
      <c r="G134" t="s" s="4">
        <v>1221</v>
      </c>
    </row>
    <row r="135" ht="45.0" customHeight="true">
      <c r="A135" t="s" s="4">
        <v>873</v>
      </c>
      <c r="B135" t="s" s="4">
        <v>3226</v>
      </c>
      <c r="C135" t="s" s="4">
        <v>3095</v>
      </c>
      <c r="D135" t="s" s="4">
        <v>1220</v>
      </c>
      <c r="E135" t="s" s="4">
        <v>1220</v>
      </c>
      <c r="F135" t="s" s="4">
        <v>92</v>
      </c>
      <c r="G135" t="s" s="4">
        <v>1221</v>
      </c>
    </row>
    <row r="136" ht="45.0" customHeight="true">
      <c r="A136" t="s" s="4">
        <v>879</v>
      </c>
      <c r="B136" t="s" s="4">
        <v>3227</v>
      </c>
      <c r="C136" t="s" s="4">
        <v>3095</v>
      </c>
      <c r="D136" t="s" s="4">
        <v>1220</v>
      </c>
      <c r="E136" t="s" s="4">
        <v>1220</v>
      </c>
      <c r="F136" t="s" s="4">
        <v>92</v>
      </c>
      <c r="G136" t="s" s="4">
        <v>1221</v>
      </c>
    </row>
    <row r="137" ht="45.0" customHeight="true">
      <c r="A137" t="s" s="4">
        <v>883</v>
      </c>
      <c r="B137" t="s" s="4">
        <v>3228</v>
      </c>
      <c r="C137" t="s" s="4">
        <v>3095</v>
      </c>
      <c r="D137" t="s" s="4">
        <v>1220</v>
      </c>
      <c r="E137" t="s" s="4">
        <v>1220</v>
      </c>
      <c r="F137" t="s" s="4">
        <v>92</v>
      </c>
      <c r="G137" t="s" s="4">
        <v>1221</v>
      </c>
    </row>
    <row r="138" ht="45.0" customHeight="true">
      <c r="A138" t="s" s="4">
        <v>886</v>
      </c>
      <c r="B138" t="s" s="4">
        <v>3229</v>
      </c>
      <c r="C138" t="s" s="4">
        <v>3095</v>
      </c>
      <c r="D138" t="s" s="4">
        <v>1220</v>
      </c>
      <c r="E138" t="s" s="4">
        <v>1220</v>
      </c>
      <c r="F138" t="s" s="4">
        <v>92</v>
      </c>
      <c r="G138" t="s" s="4">
        <v>1221</v>
      </c>
    </row>
    <row r="139" ht="45.0" customHeight="true">
      <c r="A139" t="s" s="4">
        <v>891</v>
      </c>
      <c r="B139" t="s" s="4">
        <v>3230</v>
      </c>
      <c r="C139" t="s" s="4">
        <v>3095</v>
      </c>
      <c r="D139" t="s" s="4">
        <v>1220</v>
      </c>
      <c r="E139" t="s" s="4">
        <v>1220</v>
      </c>
      <c r="F139" t="s" s="4">
        <v>92</v>
      </c>
      <c r="G139" t="s" s="4">
        <v>1221</v>
      </c>
    </row>
    <row r="140" ht="45.0" customHeight="true">
      <c r="A140" t="s" s="4">
        <v>897</v>
      </c>
      <c r="B140" t="s" s="4">
        <v>3231</v>
      </c>
      <c r="C140" t="s" s="4">
        <v>3095</v>
      </c>
      <c r="D140" t="s" s="4">
        <v>1220</v>
      </c>
      <c r="E140" t="s" s="4">
        <v>1220</v>
      </c>
      <c r="F140" t="s" s="4">
        <v>92</v>
      </c>
      <c r="G140" t="s" s="4">
        <v>1221</v>
      </c>
    </row>
    <row r="141" ht="45.0" customHeight="true">
      <c r="A141" t="s" s="4">
        <v>902</v>
      </c>
      <c r="B141" t="s" s="4">
        <v>3232</v>
      </c>
      <c r="C141" t="s" s="4">
        <v>3095</v>
      </c>
      <c r="D141" t="s" s="4">
        <v>1220</v>
      </c>
      <c r="E141" t="s" s="4">
        <v>1220</v>
      </c>
      <c r="F141" t="s" s="4">
        <v>92</v>
      </c>
      <c r="G141" t="s" s="4">
        <v>1221</v>
      </c>
    </row>
    <row r="142" ht="45.0" customHeight="true">
      <c r="A142" t="s" s="4">
        <v>906</v>
      </c>
      <c r="B142" t="s" s="4">
        <v>3233</v>
      </c>
      <c r="C142" t="s" s="4">
        <v>3095</v>
      </c>
      <c r="D142" t="s" s="4">
        <v>1220</v>
      </c>
      <c r="E142" t="s" s="4">
        <v>1220</v>
      </c>
      <c r="F142" t="s" s="4">
        <v>92</v>
      </c>
      <c r="G142" t="s" s="4">
        <v>1221</v>
      </c>
    </row>
    <row r="143" ht="45.0" customHeight="true">
      <c r="A143" t="s" s="4">
        <v>910</v>
      </c>
      <c r="B143" t="s" s="4">
        <v>3234</v>
      </c>
      <c r="C143" t="s" s="4">
        <v>3095</v>
      </c>
      <c r="D143" t="s" s="4">
        <v>1220</v>
      </c>
      <c r="E143" t="s" s="4">
        <v>1220</v>
      </c>
      <c r="F143" t="s" s="4">
        <v>92</v>
      </c>
      <c r="G143" t="s" s="4">
        <v>1221</v>
      </c>
    </row>
    <row r="144" ht="45.0" customHeight="true">
      <c r="A144" t="s" s="4">
        <v>914</v>
      </c>
      <c r="B144" t="s" s="4">
        <v>3235</v>
      </c>
      <c r="C144" t="s" s="4">
        <v>3095</v>
      </c>
      <c r="D144" t="s" s="4">
        <v>1220</v>
      </c>
      <c r="E144" t="s" s="4">
        <v>1220</v>
      </c>
      <c r="F144" t="s" s="4">
        <v>92</v>
      </c>
      <c r="G144" t="s" s="4">
        <v>1221</v>
      </c>
    </row>
    <row r="145" ht="45.0" customHeight="true">
      <c r="A145" t="s" s="4">
        <v>919</v>
      </c>
      <c r="B145" t="s" s="4">
        <v>3236</v>
      </c>
      <c r="C145" t="s" s="4">
        <v>3095</v>
      </c>
      <c r="D145" t="s" s="4">
        <v>1220</v>
      </c>
      <c r="E145" t="s" s="4">
        <v>1220</v>
      </c>
      <c r="F145" t="s" s="4">
        <v>92</v>
      </c>
      <c r="G145" t="s" s="4">
        <v>1221</v>
      </c>
    </row>
    <row r="146" ht="45.0" customHeight="true">
      <c r="A146" t="s" s="4">
        <v>923</v>
      </c>
      <c r="B146" t="s" s="4">
        <v>3237</v>
      </c>
      <c r="C146" t="s" s="4">
        <v>3095</v>
      </c>
      <c r="D146" t="s" s="4">
        <v>1220</v>
      </c>
      <c r="E146" t="s" s="4">
        <v>1220</v>
      </c>
      <c r="F146" t="s" s="4">
        <v>92</v>
      </c>
      <c r="G146" t="s" s="4">
        <v>1221</v>
      </c>
    </row>
    <row r="147" ht="45.0" customHeight="true">
      <c r="A147" t="s" s="4">
        <v>928</v>
      </c>
      <c r="B147" t="s" s="4">
        <v>3238</v>
      </c>
      <c r="C147" t="s" s="4">
        <v>3095</v>
      </c>
      <c r="D147" t="s" s="4">
        <v>1220</v>
      </c>
      <c r="E147" t="s" s="4">
        <v>1220</v>
      </c>
      <c r="F147" t="s" s="4">
        <v>92</v>
      </c>
      <c r="G147" t="s" s="4">
        <v>1221</v>
      </c>
    </row>
    <row r="148" ht="45.0" customHeight="true">
      <c r="A148" t="s" s="4">
        <v>933</v>
      </c>
      <c r="B148" t="s" s="4">
        <v>3239</v>
      </c>
      <c r="C148" t="s" s="4">
        <v>3095</v>
      </c>
      <c r="D148" t="s" s="4">
        <v>1220</v>
      </c>
      <c r="E148" t="s" s="4">
        <v>1220</v>
      </c>
      <c r="F148" t="s" s="4">
        <v>92</v>
      </c>
      <c r="G148" t="s" s="4">
        <v>1221</v>
      </c>
    </row>
    <row r="149" ht="45.0" customHeight="true">
      <c r="A149" t="s" s="4">
        <v>938</v>
      </c>
      <c r="B149" t="s" s="4">
        <v>3240</v>
      </c>
      <c r="C149" t="s" s="4">
        <v>3095</v>
      </c>
      <c r="D149" t="s" s="4">
        <v>1220</v>
      </c>
      <c r="E149" t="s" s="4">
        <v>1220</v>
      </c>
      <c r="F149" t="s" s="4">
        <v>92</v>
      </c>
      <c r="G149" t="s" s="4">
        <v>1221</v>
      </c>
    </row>
    <row r="150" ht="45.0" customHeight="true">
      <c r="A150" t="s" s="4">
        <v>944</v>
      </c>
      <c r="B150" t="s" s="4">
        <v>3241</v>
      </c>
      <c r="C150" t="s" s="4">
        <v>3095</v>
      </c>
      <c r="D150" t="s" s="4">
        <v>1220</v>
      </c>
      <c r="E150" t="s" s="4">
        <v>1220</v>
      </c>
      <c r="F150" t="s" s="4">
        <v>92</v>
      </c>
      <c r="G150" t="s" s="4">
        <v>1221</v>
      </c>
    </row>
    <row r="151" ht="45.0" customHeight="true">
      <c r="A151" t="s" s="4">
        <v>948</v>
      </c>
      <c r="B151" t="s" s="4">
        <v>3242</v>
      </c>
      <c r="C151" t="s" s="4">
        <v>3095</v>
      </c>
      <c r="D151" t="s" s="4">
        <v>1220</v>
      </c>
      <c r="E151" t="s" s="4">
        <v>1220</v>
      </c>
      <c r="F151" t="s" s="4">
        <v>92</v>
      </c>
      <c r="G151" t="s" s="4">
        <v>1221</v>
      </c>
    </row>
    <row r="152" ht="45.0" customHeight="true">
      <c r="A152" t="s" s="4">
        <v>952</v>
      </c>
      <c r="B152" t="s" s="4">
        <v>3243</v>
      </c>
      <c r="C152" t="s" s="4">
        <v>3095</v>
      </c>
      <c r="D152" t="s" s="4">
        <v>1220</v>
      </c>
      <c r="E152" t="s" s="4">
        <v>1220</v>
      </c>
      <c r="F152" t="s" s="4">
        <v>92</v>
      </c>
      <c r="G152" t="s" s="4">
        <v>1221</v>
      </c>
    </row>
    <row r="153" ht="45.0" customHeight="true">
      <c r="A153" t="s" s="4">
        <v>958</v>
      </c>
      <c r="B153" t="s" s="4">
        <v>3244</v>
      </c>
      <c r="C153" t="s" s="4">
        <v>3095</v>
      </c>
      <c r="D153" t="s" s="4">
        <v>1220</v>
      </c>
      <c r="E153" t="s" s="4">
        <v>1220</v>
      </c>
      <c r="F153" t="s" s="4">
        <v>92</v>
      </c>
      <c r="G153" t="s" s="4">
        <v>1221</v>
      </c>
    </row>
    <row r="154" ht="45.0" customHeight="true">
      <c r="A154" t="s" s="4">
        <v>962</v>
      </c>
      <c r="B154" t="s" s="4">
        <v>3245</v>
      </c>
      <c r="C154" t="s" s="4">
        <v>3095</v>
      </c>
      <c r="D154" t="s" s="4">
        <v>1220</v>
      </c>
      <c r="E154" t="s" s="4">
        <v>1220</v>
      </c>
      <c r="F154" t="s" s="4">
        <v>92</v>
      </c>
      <c r="G154" t="s" s="4">
        <v>1221</v>
      </c>
    </row>
    <row r="155" ht="45.0" customHeight="true">
      <c r="A155" t="s" s="4">
        <v>966</v>
      </c>
      <c r="B155" t="s" s="4">
        <v>3246</v>
      </c>
      <c r="C155" t="s" s="4">
        <v>3095</v>
      </c>
      <c r="D155" t="s" s="4">
        <v>1220</v>
      </c>
      <c r="E155" t="s" s="4">
        <v>1220</v>
      </c>
      <c r="F155" t="s" s="4">
        <v>92</v>
      </c>
      <c r="G155" t="s" s="4">
        <v>1221</v>
      </c>
    </row>
    <row r="156" ht="45.0" customHeight="true">
      <c r="A156" t="s" s="4">
        <v>969</v>
      </c>
      <c r="B156" t="s" s="4">
        <v>3247</v>
      </c>
      <c r="C156" t="s" s="4">
        <v>3095</v>
      </c>
      <c r="D156" t="s" s="4">
        <v>1220</v>
      </c>
      <c r="E156" t="s" s="4">
        <v>1220</v>
      </c>
      <c r="F156" t="s" s="4">
        <v>92</v>
      </c>
      <c r="G156" t="s" s="4">
        <v>1221</v>
      </c>
    </row>
    <row r="157" ht="45.0" customHeight="true">
      <c r="A157" t="s" s="4">
        <v>973</v>
      </c>
      <c r="B157" t="s" s="4">
        <v>3248</v>
      </c>
      <c r="C157" t="s" s="4">
        <v>3095</v>
      </c>
      <c r="D157" t="s" s="4">
        <v>1220</v>
      </c>
      <c r="E157" t="s" s="4">
        <v>1220</v>
      </c>
      <c r="F157" t="s" s="4">
        <v>92</v>
      </c>
      <c r="G157" t="s" s="4">
        <v>1221</v>
      </c>
    </row>
    <row r="158" ht="45.0" customHeight="true">
      <c r="A158" t="s" s="4">
        <v>978</v>
      </c>
      <c r="B158" t="s" s="4">
        <v>3249</v>
      </c>
      <c r="C158" t="s" s="4">
        <v>3095</v>
      </c>
      <c r="D158" t="s" s="4">
        <v>1220</v>
      </c>
      <c r="E158" t="s" s="4">
        <v>1220</v>
      </c>
      <c r="F158" t="s" s="4">
        <v>92</v>
      </c>
      <c r="G158" t="s" s="4">
        <v>1221</v>
      </c>
    </row>
    <row r="159" ht="45.0" customHeight="true">
      <c r="A159" t="s" s="4">
        <v>985</v>
      </c>
      <c r="B159" t="s" s="4">
        <v>3250</v>
      </c>
      <c r="C159" t="s" s="4">
        <v>3095</v>
      </c>
      <c r="D159" t="s" s="4">
        <v>1220</v>
      </c>
      <c r="E159" t="s" s="4">
        <v>1220</v>
      </c>
      <c r="F159" t="s" s="4">
        <v>92</v>
      </c>
      <c r="G159" t="s" s="4">
        <v>1221</v>
      </c>
    </row>
    <row r="160" ht="45.0" customHeight="true">
      <c r="A160" t="s" s="4">
        <v>989</v>
      </c>
      <c r="B160" t="s" s="4">
        <v>3251</v>
      </c>
      <c r="C160" t="s" s="4">
        <v>3095</v>
      </c>
      <c r="D160" t="s" s="4">
        <v>1220</v>
      </c>
      <c r="E160" t="s" s="4">
        <v>1220</v>
      </c>
      <c r="F160" t="s" s="4">
        <v>92</v>
      </c>
      <c r="G160" t="s" s="4">
        <v>1221</v>
      </c>
    </row>
    <row r="161" ht="45.0" customHeight="true">
      <c r="A161" t="s" s="4">
        <v>994</v>
      </c>
      <c r="B161" t="s" s="4">
        <v>3252</v>
      </c>
      <c r="C161" t="s" s="4">
        <v>3095</v>
      </c>
      <c r="D161" t="s" s="4">
        <v>1220</v>
      </c>
      <c r="E161" t="s" s="4">
        <v>1220</v>
      </c>
      <c r="F161" t="s" s="4">
        <v>92</v>
      </c>
      <c r="G161" t="s" s="4">
        <v>1221</v>
      </c>
    </row>
    <row r="162" ht="45.0" customHeight="true">
      <c r="A162" t="s" s="4">
        <v>998</v>
      </c>
      <c r="B162" t="s" s="4">
        <v>3253</v>
      </c>
      <c r="C162" t="s" s="4">
        <v>3095</v>
      </c>
      <c r="D162" t="s" s="4">
        <v>1220</v>
      </c>
      <c r="E162" t="s" s="4">
        <v>1220</v>
      </c>
      <c r="F162" t="s" s="4">
        <v>92</v>
      </c>
      <c r="G162" t="s" s="4">
        <v>1221</v>
      </c>
    </row>
    <row r="163" ht="45.0" customHeight="true">
      <c r="A163" t="s" s="4">
        <v>1002</v>
      </c>
      <c r="B163" t="s" s="4">
        <v>3254</v>
      </c>
      <c r="C163" t="s" s="4">
        <v>3095</v>
      </c>
      <c r="D163" t="s" s="4">
        <v>1220</v>
      </c>
      <c r="E163" t="s" s="4">
        <v>1220</v>
      </c>
      <c r="F163" t="s" s="4">
        <v>92</v>
      </c>
      <c r="G163" t="s" s="4">
        <v>1221</v>
      </c>
    </row>
    <row r="164" ht="45.0" customHeight="true">
      <c r="A164" t="s" s="4">
        <v>1007</v>
      </c>
      <c r="B164" t="s" s="4">
        <v>3255</v>
      </c>
      <c r="C164" t="s" s="4">
        <v>3095</v>
      </c>
      <c r="D164" t="s" s="4">
        <v>1220</v>
      </c>
      <c r="E164" t="s" s="4">
        <v>1220</v>
      </c>
      <c r="F164" t="s" s="4">
        <v>92</v>
      </c>
      <c r="G164" t="s" s="4">
        <v>1221</v>
      </c>
    </row>
    <row r="165" ht="45.0" customHeight="true">
      <c r="A165" t="s" s="4">
        <v>1012</v>
      </c>
      <c r="B165" t="s" s="4">
        <v>3256</v>
      </c>
      <c r="C165" t="s" s="4">
        <v>3095</v>
      </c>
      <c r="D165" t="s" s="4">
        <v>1220</v>
      </c>
      <c r="E165" t="s" s="4">
        <v>1220</v>
      </c>
      <c r="F165" t="s" s="4">
        <v>92</v>
      </c>
      <c r="G165" t="s" s="4">
        <v>1221</v>
      </c>
    </row>
    <row r="166" ht="45.0" customHeight="true">
      <c r="A166" t="s" s="4">
        <v>1016</v>
      </c>
      <c r="B166" t="s" s="4">
        <v>3257</v>
      </c>
      <c r="C166" t="s" s="4">
        <v>3095</v>
      </c>
      <c r="D166" t="s" s="4">
        <v>1220</v>
      </c>
      <c r="E166" t="s" s="4">
        <v>1220</v>
      </c>
      <c r="F166" t="s" s="4">
        <v>92</v>
      </c>
      <c r="G166" t="s" s="4">
        <v>1221</v>
      </c>
    </row>
    <row r="167" ht="45.0" customHeight="true">
      <c r="A167" t="s" s="4">
        <v>1023</v>
      </c>
      <c r="B167" t="s" s="4">
        <v>3258</v>
      </c>
      <c r="C167" t="s" s="4">
        <v>3095</v>
      </c>
      <c r="D167" t="s" s="4">
        <v>1220</v>
      </c>
      <c r="E167" t="s" s="4">
        <v>1220</v>
      </c>
      <c r="F167" t="s" s="4">
        <v>92</v>
      </c>
      <c r="G167" t="s" s="4">
        <v>1221</v>
      </c>
    </row>
    <row r="168" ht="45.0" customHeight="true">
      <c r="A168" t="s" s="4">
        <v>1029</v>
      </c>
      <c r="B168" t="s" s="4">
        <v>3259</v>
      </c>
      <c r="C168" t="s" s="4">
        <v>3095</v>
      </c>
      <c r="D168" t="s" s="4">
        <v>1220</v>
      </c>
      <c r="E168" t="s" s="4">
        <v>1220</v>
      </c>
      <c r="F168" t="s" s="4">
        <v>92</v>
      </c>
      <c r="G168" t="s" s="4">
        <v>1221</v>
      </c>
    </row>
    <row r="169" ht="45.0" customHeight="true">
      <c r="A169" t="s" s="4">
        <v>1033</v>
      </c>
      <c r="B169" t="s" s="4">
        <v>3260</v>
      </c>
      <c r="C169" t="s" s="4">
        <v>3095</v>
      </c>
      <c r="D169" t="s" s="4">
        <v>1220</v>
      </c>
      <c r="E169" t="s" s="4">
        <v>1220</v>
      </c>
      <c r="F169" t="s" s="4">
        <v>92</v>
      </c>
      <c r="G169" t="s" s="4">
        <v>1221</v>
      </c>
    </row>
    <row r="170" ht="45.0" customHeight="true">
      <c r="A170" t="s" s="4">
        <v>1040</v>
      </c>
      <c r="B170" t="s" s="4">
        <v>3261</v>
      </c>
      <c r="C170" t="s" s="4">
        <v>3095</v>
      </c>
      <c r="D170" t="s" s="4">
        <v>1220</v>
      </c>
      <c r="E170" t="s" s="4">
        <v>1220</v>
      </c>
      <c r="F170" t="s" s="4">
        <v>92</v>
      </c>
      <c r="G170" t="s" s="4">
        <v>1221</v>
      </c>
    </row>
    <row r="171" ht="45.0" customHeight="true">
      <c r="A171" t="s" s="4">
        <v>1044</v>
      </c>
      <c r="B171" t="s" s="4">
        <v>3262</v>
      </c>
      <c r="C171" t="s" s="4">
        <v>3095</v>
      </c>
      <c r="D171" t="s" s="4">
        <v>1220</v>
      </c>
      <c r="E171" t="s" s="4">
        <v>1220</v>
      </c>
      <c r="F171" t="s" s="4">
        <v>92</v>
      </c>
      <c r="G171" t="s" s="4">
        <v>1221</v>
      </c>
    </row>
    <row r="172" ht="45.0" customHeight="true">
      <c r="A172" t="s" s="4">
        <v>1047</v>
      </c>
      <c r="B172" t="s" s="4">
        <v>3263</v>
      </c>
      <c r="C172" t="s" s="4">
        <v>3095</v>
      </c>
      <c r="D172" t="s" s="4">
        <v>1220</v>
      </c>
      <c r="E172" t="s" s="4">
        <v>1220</v>
      </c>
      <c r="F172" t="s" s="4">
        <v>92</v>
      </c>
      <c r="G172" t="s" s="4">
        <v>1221</v>
      </c>
    </row>
    <row r="173" ht="45.0" customHeight="true">
      <c r="A173" t="s" s="4">
        <v>1052</v>
      </c>
      <c r="B173" t="s" s="4">
        <v>3264</v>
      </c>
      <c r="C173" t="s" s="4">
        <v>3095</v>
      </c>
      <c r="D173" t="s" s="4">
        <v>1220</v>
      </c>
      <c r="E173" t="s" s="4">
        <v>1220</v>
      </c>
      <c r="F173" t="s" s="4">
        <v>92</v>
      </c>
      <c r="G173" t="s" s="4">
        <v>1221</v>
      </c>
    </row>
    <row r="174" ht="45.0" customHeight="true">
      <c r="A174" t="s" s="4">
        <v>1058</v>
      </c>
      <c r="B174" t="s" s="4">
        <v>3265</v>
      </c>
      <c r="C174" t="s" s="4">
        <v>3095</v>
      </c>
      <c r="D174" t="s" s="4">
        <v>1220</v>
      </c>
      <c r="E174" t="s" s="4">
        <v>1220</v>
      </c>
      <c r="F174" t="s" s="4">
        <v>92</v>
      </c>
      <c r="G174" t="s" s="4">
        <v>1221</v>
      </c>
    </row>
    <row r="175" ht="45.0" customHeight="true">
      <c r="A175" t="s" s="4">
        <v>1065</v>
      </c>
      <c r="B175" t="s" s="4">
        <v>3266</v>
      </c>
      <c r="C175" t="s" s="4">
        <v>3095</v>
      </c>
      <c r="D175" t="s" s="4">
        <v>1220</v>
      </c>
      <c r="E175" t="s" s="4">
        <v>1220</v>
      </c>
      <c r="F175" t="s" s="4">
        <v>92</v>
      </c>
      <c r="G175" t="s" s="4">
        <v>1221</v>
      </c>
    </row>
    <row r="176" ht="45.0" customHeight="true">
      <c r="A176" t="s" s="4">
        <v>1070</v>
      </c>
      <c r="B176" t="s" s="4">
        <v>3267</v>
      </c>
      <c r="C176" t="s" s="4">
        <v>3095</v>
      </c>
      <c r="D176" t="s" s="4">
        <v>1220</v>
      </c>
      <c r="E176" t="s" s="4">
        <v>1220</v>
      </c>
      <c r="F176" t="s" s="4">
        <v>92</v>
      </c>
      <c r="G176" t="s" s="4">
        <v>1221</v>
      </c>
    </row>
    <row r="177" ht="45.0" customHeight="true">
      <c r="A177" t="s" s="4">
        <v>1077</v>
      </c>
      <c r="B177" t="s" s="4">
        <v>3268</v>
      </c>
      <c r="C177" t="s" s="4">
        <v>3095</v>
      </c>
      <c r="D177" t="s" s="4">
        <v>1220</v>
      </c>
      <c r="E177" t="s" s="4">
        <v>1220</v>
      </c>
      <c r="F177" t="s" s="4">
        <v>92</v>
      </c>
      <c r="G177" t="s" s="4">
        <v>1221</v>
      </c>
    </row>
    <row r="178" ht="45.0" customHeight="true">
      <c r="A178" t="s" s="4">
        <v>1083</v>
      </c>
      <c r="B178" t="s" s="4">
        <v>3269</v>
      </c>
      <c r="C178" t="s" s="4">
        <v>3095</v>
      </c>
      <c r="D178" t="s" s="4">
        <v>1220</v>
      </c>
      <c r="E178" t="s" s="4">
        <v>1220</v>
      </c>
      <c r="F178" t="s" s="4">
        <v>92</v>
      </c>
      <c r="G178" t="s" s="4">
        <v>1221</v>
      </c>
    </row>
    <row r="179" ht="45.0" customHeight="true">
      <c r="A179" t="s" s="4">
        <v>1086</v>
      </c>
      <c r="B179" t="s" s="4">
        <v>3270</v>
      </c>
      <c r="C179" t="s" s="4">
        <v>3095</v>
      </c>
      <c r="D179" t="s" s="4">
        <v>1220</v>
      </c>
      <c r="E179" t="s" s="4">
        <v>1220</v>
      </c>
      <c r="F179" t="s" s="4">
        <v>92</v>
      </c>
      <c r="G179" t="s" s="4">
        <v>1221</v>
      </c>
    </row>
    <row r="180" ht="45.0" customHeight="true">
      <c r="A180" t="s" s="4">
        <v>1090</v>
      </c>
      <c r="B180" t="s" s="4">
        <v>3271</v>
      </c>
      <c r="C180" t="s" s="4">
        <v>3095</v>
      </c>
      <c r="D180" t="s" s="4">
        <v>1220</v>
      </c>
      <c r="E180" t="s" s="4">
        <v>1220</v>
      </c>
      <c r="F180" t="s" s="4">
        <v>92</v>
      </c>
      <c r="G180" t="s" s="4">
        <v>1221</v>
      </c>
    </row>
    <row r="181" ht="45.0" customHeight="true">
      <c r="A181" t="s" s="4">
        <v>1095</v>
      </c>
      <c r="B181" t="s" s="4">
        <v>3272</v>
      </c>
      <c r="C181" t="s" s="4">
        <v>3095</v>
      </c>
      <c r="D181" t="s" s="4">
        <v>1220</v>
      </c>
      <c r="E181" t="s" s="4">
        <v>1220</v>
      </c>
      <c r="F181" t="s" s="4">
        <v>92</v>
      </c>
      <c r="G181" t="s" s="4">
        <v>1221</v>
      </c>
    </row>
    <row r="182" ht="45.0" customHeight="true">
      <c r="A182" t="s" s="4">
        <v>1101</v>
      </c>
      <c r="B182" t="s" s="4">
        <v>3273</v>
      </c>
      <c r="C182" t="s" s="4">
        <v>3095</v>
      </c>
      <c r="D182" t="s" s="4">
        <v>1220</v>
      </c>
      <c r="E182" t="s" s="4">
        <v>1220</v>
      </c>
      <c r="F182" t="s" s="4">
        <v>92</v>
      </c>
      <c r="G182" t="s" s="4">
        <v>1221</v>
      </c>
    </row>
    <row r="183" ht="45.0" customHeight="true">
      <c r="A183" t="s" s="4">
        <v>1106</v>
      </c>
      <c r="B183" t="s" s="4">
        <v>3274</v>
      </c>
      <c r="C183" t="s" s="4">
        <v>3095</v>
      </c>
      <c r="D183" t="s" s="4">
        <v>1220</v>
      </c>
      <c r="E183" t="s" s="4">
        <v>1220</v>
      </c>
      <c r="F183" t="s" s="4">
        <v>92</v>
      </c>
      <c r="G183" t="s" s="4">
        <v>1221</v>
      </c>
    </row>
    <row r="184" ht="45.0" customHeight="true">
      <c r="A184" t="s" s="4">
        <v>1111</v>
      </c>
      <c r="B184" t="s" s="4">
        <v>3275</v>
      </c>
      <c r="C184" t="s" s="4">
        <v>3095</v>
      </c>
      <c r="D184" t="s" s="4">
        <v>1220</v>
      </c>
      <c r="E184" t="s" s="4">
        <v>1220</v>
      </c>
      <c r="F184" t="s" s="4">
        <v>92</v>
      </c>
      <c r="G184" t="s" s="4">
        <v>1221</v>
      </c>
    </row>
    <row r="185" ht="45.0" customHeight="true">
      <c r="A185" t="s" s="4">
        <v>1115</v>
      </c>
      <c r="B185" t="s" s="4">
        <v>3276</v>
      </c>
      <c r="C185" t="s" s="4">
        <v>3095</v>
      </c>
      <c r="D185" t="s" s="4">
        <v>1220</v>
      </c>
      <c r="E185" t="s" s="4">
        <v>1220</v>
      </c>
      <c r="F185" t="s" s="4">
        <v>92</v>
      </c>
      <c r="G185" t="s" s="4">
        <v>1221</v>
      </c>
    </row>
    <row r="186" ht="45.0" customHeight="true">
      <c r="A186" t="s" s="4">
        <v>1121</v>
      </c>
      <c r="B186" t="s" s="4">
        <v>3277</v>
      </c>
      <c r="C186" t="s" s="4">
        <v>3095</v>
      </c>
      <c r="D186" t="s" s="4">
        <v>1220</v>
      </c>
      <c r="E186" t="s" s="4">
        <v>1220</v>
      </c>
      <c r="F186" t="s" s="4">
        <v>92</v>
      </c>
      <c r="G186" t="s" s="4">
        <v>1221</v>
      </c>
    </row>
    <row r="187" ht="45.0" customHeight="true">
      <c r="A187" t="s" s="4">
        <v>1126</v>
      </c>
      <c r="B187" t="s" s="4">
        <v>3278</v>
      </c>
      <c r="C187" t="s" s="4">
        <v>3095</v>
      </c>
      <c r="D187" t="s" s="4">
        <v>1220</v>
      </c>
      <c r="E187" t="s" s="4">
        <v>1220</v>
      </c>
      <c r="F187" t="s" s="4">
        <v>92</v>
      </c>
      <c r="G187" t="s" s="4">
        <v>1221</v>
      </c>
    </row>
    <row r="188" ht="45.0" customHeight="true">
      <c r="A188" t="s" s="4">
        <v>1131</v>
      </c>
      <c r="B188" t="s" s="4">
        <v>3279</v>
      </c>
      <c r="C188" t="s" s="4">
        <v>3095</v>
      </c>
      <c r="D188" t="s" s="4">
        <v>1220</v>
      </c>
      <c r="E188" t="s" s="4">
        <v>1220</v>
      </c>
      <c r="F188" t="s" s="4">
        <v>92</v>
      </c>
      <c r="G188" t="s" s="4">
        <v>1221</v>
      </c>
    </row>
    <row r="189" ht="45.0" customHeight="true">
      <c r="A189" t="s" s="4">
        <v>1136</v>
      </c>
      <c r="B189" t="s" s="4">
        <v>3280</v>
      </c>
      <c r="C189" t="s" s="4">
        <v>3095</v>
      </c>
      <c r="D189" t="s" s="4">
        <v>1220</v>
      </c>
      <c r="E189" t="s" s="4">
        <v>1220</v>
      </c>
      <c r="F189" t="s" s="4">
        <v>92</v>
      </c>
      <c r="G189" t="s" s="4">
        <v>1221</v>
      </c>
    </row>
    <row r="190" ht="45.0" customHeight="true">
      <c r="A190" t="s" s="4">
        <v>1140</v>
      </c>
      <c r="B190" t="s" s="4">
        <v>3281</v>
      </c>
      <c r="C190" t="s" s="4">
        <v>3095</v>
      </c>
      <c r="D190" t="s" s="4">
        <v>1220</v>
      </c>
      <c r="E190" t="s" s="4">
        <v>1220</v>
      </c>
      <c r="F190" t="s" s="4">
        <v>92</v>
      </c>
      <c r="G190" t="s" s="4">
        <v>1221</v>
      </c>
    </row>
    <row r="191" ht="45.0" customHeight="true">
      <c r="A191" t="s" s="4">
        <v>1144</v>
      </c>
      <c r="B191" t="s" s="4">
        <v>3282</v>
      </c>
      <c r="C191" t="s" s="4">
        <v>3095</v>
      </c>
      <c r="D191" t="s" s="4">
        <v>1220</v>
      </c>
      <c r="E191" t="s" s="4">
        <v>1220</v>
      </c>
      <c r="F191" t="s" s="4">
        <v>92</v>
      </c>
      <c r="G191" t="s" s="4">
        <v>1221</v>
      </c>
    </row>
    <row r="192" ht="45.0" customHeight="true">
      <c r="A192" t="s" s="4">
        <v>1148</v>
      </c>
      <c r="B192" t="s" s="4">
        <v>3283</v>
      </c>
      <c r="C192" t="s" s="4">
        <v>3095</v>
      </c>
      <c r="D192" t="s" s="4">
        <v>1220</v>
      </c>
      <c r="E192" t="s" s="4">
        <v>1220</v>
      </c>
      <c r="F192" t="s" s="4">
        <v>92</v>
      </c>
      <c r="G192" t="s" s="4">
        <v>1221</v>
      </c>
    </row>
    <row r="193" ht="45.0" customHeight="true">
      <c r="A193" t="s" s="4">
        <v>1153</v>
      </c>
      <c r="B193" t="s" s="4">
        <v>3284</v>
      </c>
      <c r="C193" t="s" s="4">
        <v>3095</v>
      </c>
      <c r="D193" t="s" s="4">
        <v>1220</v>
      </c>
      <c r="E193" t="s" s="4">
        <v>1220</v>
      </c>
      <c r="F193" t="s" s="4">
        <v>92</v>
      </c>
      <c r="G193" t="s" s="4">
        <v>1221</v>
      </c>
    </row>
    <row r="194" ht="45.0" customHeight="true">
      <c r="A194" t="s" s="4">
        <v>1160</v>
      </c>
      <c r="B194" t="s" s="4">
        <v>3285</v>
      </c>
      <c r="C194" t="s" s="4">
        <v>3095</v>
      </c>
      <c r="D194" t="s" s="4">
        <v>1220</v>
      </c>
      <c r="E194" t="s" s="4">
        <v>1220</v>
      </c>
      <c r="F194" t="s" s="4">
        <v>92</v>
      </c>
      <c r="G194" t="s" s="4">
        <v>1221</v>
      </c>
    </row>
    <row r="195" ht="45.0" customHeight="true">
      <c r="A195" t="s" s="4">
        <v>1168</v>
      </c>
      <c r="B195" t="s" s="4">
        <v>3286</v>
      </c>
      <c r="C195" t="s" s="4">
        <v>3095</v>
      </c>
      <c r="D195" t="s" s="4">
        <v>1220</v>
      </c>
      <c r="E195" t="s" s="4">
        <v>1220</v>
      </c>
      <c r="F195" t="s" s="4">
        <v>92</v>
      </c>
      <c r="G195" t="s" s="4">
        <v>1221</v>
      </c>
    </row>
    <row r="196" ht="45.0" customHeight="true">
      <c r="A196" t="s" s="4">
        <v>1173</v>
      </c>
      <c r="B196" t="s" s="4">
        <v>3287</v>
      </c>
      <c r="C196" t="s" s="4">
        <v>3095</v>
      </c>
      <c r="D196" t="s" s="4">
        <v>1220</v>
      </c>
      <c r="E196" t="s" s="4">
        <v>1220</v>
      </c>
      <c r="F196" t="s" s="4">
        <v>92</v>
      </c>
      <c r="G196" t="s" s="4">
        <v>1221</v>
      </c>
    </row>
    <row r="197" ht="45.0" customHeight="true">
      <c r="A197" t="s" s="4">
        <v>1180</v>
      </c>
      <c r="B197" t="s" s="4">
        <v>3288</v>
      </c>
      <c r="C197" t="s" s="4">
        <v>3095</v>
      </c>
      <c r="D197" t="s" s="4">
        <v>1220</v>
      </c>
      <c r="E197" t="s" s="4">
        <v>1220</v>
      </c>
      <c r="F197" t="s" s="4">
        <v>92</v>
      </c>
      <c r="G197" t="s" s="4">
        <v>1221</v>
      </c>
    </row>
    <row r="198" ht="45.0" customHeight="true">
      <c r="A198" t="s" s="4">
        <v>1185</v>
      </c>
      <c r="B198" t="s" s="4">
        <v>3289</v>
      </c>
      <c r="C198" t="s" s="4">
        <v>3095</v>
      </c>
      <c r="D198" t="s" s="4">
        <v>1220</v>
      </c>
      <c r="E198" t="s" s="4">
        <v>1220</v>
      </c>
      <c r="F198" t="s" s="4">
        <v>92</v>
      </c>
      <c r="G198" t="s" s="4">
        <v>1221</v>
      </c>
    </row>
    <row r="199" ht="45.0" customHeight="true">
      <c r="A199" t="s" s="4">
        <v>1190</v>
      </c>
      <c r="B199" t="s" s="4">
        <v>3290</v>
      </c>
      <c r="C199" t="s" s="4">
        <v>3095</v>
      </c>
      <c r="D199" t="s" s="4">
        <v>1220</v>
      </c>
      <c r="E199" t="s" s="4">
        <v>1220</v>
      </c>
      <c r="F199" t="s" s="4">
        <v>92</v>
      </c>
      <c r="G199" t="s" s="4">
        <v>1221</v>
      </c>
    </row>
    <row r="200" ht="45.0" customHeight="true">
      <c r="A200" t="s" s="4">
        <v>1196</v>
      </c>
      <c r="B200" t="s" s="4">
        <v>3291</v>
      </c>
      <c r="C200" t="s" s="4">
        <v>3095</v>
      </c>
      <c r="D200" t="s" s="4">
        <v>1220</v>
      </c>
      <c r="E200" t="s" s="4">
        <v>1220</v>
      </c>
      <c r="F200" t="s" s="4">
        <v>92</v>
      </c>
      <c r="G200" t="s" s="4">
        <v>1221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200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72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3292</v>
      </c>
      <c r="D2" t="s">
        <v>3293</v>
      </c>
      <c r="E2" t="s">
        <v>3294</v>
      </c>
      <c r="F2" t="s">
        <v>3295</v>
      </c>
      <c r="G2" t="s">
        <v>3296</v>
      </c>
    </row>
    <row r="3">
      <c r="A3" t="s" s="1">
        <v>1212</v>
      </c>
      <c r="B3" s="1"/>
      <c r="C3" t="s" s="1">
        <v>3297</v>
      </c>
      <c r="D3" t="s" s="1">
        <v>3298</v>
      </c>
      <c r="E3" t="s" s="1">
        <v>3299</v>
      </c>
      <c r="F3" t="s" s="1">
        <v>3300</v>
      </c>
      <c r="G3" t="s" s="1">
        <v>3301</v>
      </c>
    </row>
    <row r="4" ht="45.0" customHeight="true">
      <c r="A4" t="s" s="4">
        <v>93</v>
      </c>
      <c r="B4" t="s" s="4">
        <v>3302</v>
      </c>
      <c r="C4" t="s" s="4">
        <v>3095</v>
      </c>
      <c r="D4" t="s" s="4">
        <v>1220</v>
      </c>
      <c r="E4" t="s" s="4">
        <v>1220</v>
      </c>
      <c r="F4" t="s" s="4">
        <v>92</v>
      </c>
      <c r="G4" t="s" s="4">
        <v>1221</v>
      </c>
    </row>
    <row r="5" ht="45.0" customHeight="true">
      <c r="A5" t="s" s="4">
        <v>107</v>
      </c>
      <c r="B5" t="s" s="4">
        <v>3303</v>
      </c>
      <c r="C5" t="s" s="4">
        <v>3095</v>
      </c>
      <c r="D5" t="s" s="4">
        <v>1220</v>
      </c>
      <c r="E5" t="s" s="4">
        <v>1220</v>
      </c>
      <c r="F5" t="s" s="4">
        <v>92</v>
      </c>
      <c r="G5" t="s" s="4">
        <v>1221</v>
      </c>
    </row>
    <row r="6" ht="45.0" customHeight="true">
      <c r="A6" t="s" s="4">
        <v>113</v>
      </c>
      <c r="B6" t="s" s="4">
        <v>3304</v>
      </c>
      <c r="C6" t="s" s="4">
        <v>3095</v>
      </c>
      <c r="D6" t="s" s="4">
        <v>1220</v>
      </c>
      <c r="E6" t="s" s="4">
        <v>1220</v>
      </c>
      <c r="F6" t="s" s="4">
        <v>92</v>
      </c>
      <c r="G6" t="s" s="4">
        <v>1221</v>
      </c>
    </row>
    <row r="7" ht="45.0" customHeight="true">
      <c r="A7" t="s" s="4">
        <v>117</v>
      </c>
      <c r="B7" t="s" s="4">
        <v>3305</v>
      </c>
      <c r="C7" t="s" s="4">
        <v>3095</v>
      </c>
      <c r="D7" t="s" s="4">
        <v>1220</v>
      </c>
      <c r="E7" t="s" s="4">
        <v>1220</v>
      </c>
      <c r="F7" t="s" s="4">
        <v>92</v>
      </c>
      <c r="G7" t="s" s="4">
        <v>1221</v>
      </c>
    </row>
    <row r="8" ht="45.0" customHeight="true">
      <c r="A8" t="s" s="4">
        <v>122</v>
      </c>
      <c r="B8" t="s" s="4">
        <v>3306</v>
      </c>
      <c r="C8" t="s" s="4">
        <v>3095</v>
      </c>
      <c r="D8" t="s" s="4">
        <v>1220</v>
      </c>
      <c r="E8" t="s" s="4">
        <v>1220</v>
      </c>
      <c r="F8" t="s" s="4">
        <v>92</v>
      </c>
      <c r="G8" t="s" s="4">
        <v>1221</v>
      </c>
    </row>
    <row r="9" ht="45.0" customHeight="true">
      <c r="A9" t="s" s="4">
        <v>127</v>
      </c>
      <c r="B9" t="s" s="4">
        <v>3307</v>
      </c>
      <c r="C9" t="s" s="4">
        <v>3095</v>
      </c>
      <c r="D9" t="s" s="4">
        <v>1220</v>
      </c>
      <c r="E9" t="s" s="4">
        <v>1220</v>
      </c>
      <c r="F9" t="s" s="4">
        <v>92</v>
      </c>
      <c r="G9" t="s" s="4">
        <v>1221</v>
      </c>
    </row>
    <row r="10" ht="45.0" customHeight="true">
      <c r="A10" t="s" s="4">
        <v>132</v>
      </c>
      <c r="B10" t="s" s="4">
        <v>3308</v>
      </c>
      <c r="C10" t="s" s="4">
        <v>3095</v>
      </c>
      <c r="D10" t="s" s="4">
        <v>1220</v>
      </c>
      <c r="E10" t="s" s="4">
        <v>1220</v>
      </c>
      <c r="F10" t="s" s="4">
        <v>92</v>
      </c>
      <c r="G10" t="s" s="4">
        <v>1221</v>
      </c>
    </row>
    <row r="11" ht="45.0" customHeight="true">
      <c r="A11" t="s" s="4">
        <v>136</v>
      </c>
      <c r="B11" t="s" s="4">
        <v>3309</v>
      </c>
      <c r="C11" t="s" s="4">
        <v>3095</v>
      </c>
      <c r="D11" t="s" s="4">
        <v>1220</v>
      </c>
      <c r="E11" t="s" s="4">
        <v>1220</v>
      </c>
      <c r="F11" t="s" s="4">
        <v>92</v>
      </c>
      <c r="G11" t="s" s="4">
        <v>1221</v>
      </c>
    </row>
    <row r="12" ht="45.0" customHeight="true">
      <c r="A12" t="s" s="4">
        <v>142</v>
      </c>
      <c r="B12" t="s" s="4">
        <v>3310</v>
      </c>
      <c r="C12" t="s" s="4">
        <v>3095</v>
      </c>
      <c r="D12" t="s" s="4">
        <v>1220</v>
      </c>
      <c r="E12" t="s" s="4">
        <v>1220</v>
      </c>
      <c r="F12" t="s" s="4">
        <v>92</v>
      </c>
      <c r="G12" t="s" s="4">
        <v>1221</v>
      </c>
    </row>
    <row r="13" ht="45.0" customHeight="true">
      <c r="A13" t="s" s="4">
        <v>145</v>
      </c>
      <c r="B13" t="s" s="4">
        <v>3311</v>
      </c>
      <c r="C13" t="s" s="4">
        <v>3095</v>
      </c>
      <c r="D13" t="s" s="4">
        <v>1220</v>
      </c>
      <c r="E13" t="s" s="4">
        <v>1220</v>
      </c>
      <c r="F13" t="s" s="4">
        <v>92</v>
      </c>
      <c r="G13" t="s" s="4">
        <v>1221</v>
      </c>
    </row>
    <row r="14" ht="45.0" customHeight="true">
      <c r="A14" t="s" s="4">
        <v>154</v>
      </c>
      <c r="B14" t="s" s="4">
        <v>3312</v>
      </c>
      <c r="C14" t="s" s="4">
        <v>3095</v>
      </c>
      <c r="D14" t="s" s="4">
        <v>1220</v>
      </c>
      <c r="E14" t="s" s="4">
        <v>1220</v>
      </c>
      <c r="F14" t="s" s="4">
        <v>92</v>
      </c>
      <c r="G14" t="s" s="4">
        <v>1221</v>
      </c>
    </row>
    <row r="15" ht="45.0" customHeight="true">
      <c r="A15" t="s" s="4">
        <v>160</v>
      </c>
      <c r="B15" t="s" s="4">
        <v>3313</v>
      </c>
      <c r="C15" t="s" s="4">
        <v>3095</v>
      </c>
      <c r="D15" t="s" s="4">
        <v>1220</v>
      </c>
      <c r="E15" t="s" s="4">
        <v>1220</v>
      </c>
      <c r="F15" t="s" s="4">
        <v>92</v>
      </c>
      <c r="G15" t="s" s="4">
        <v>1221</v>
      </c>
    </row>
    <row r="16" ht="45.0" customHeight="true">
      <c r="A16" t="s" s="4">
        <v>164</v>
      </c>
      <c r="B16" t="s" s="4">
        <v>3314</v>
      </c>
      <c r="C16" t="s" s="4">
        <v>3095</v>
      </c>
      <c r="D16" t="s" s="4">
        <v>1220</v>
      </c>
      <c r="E16" t="s" s="4">
        <v>1220</v>
      </c>
      <c r="F16" t="s" s="4">
        <v>92</v>
      </c>
      <c r="G16" t="s" s="4">
        <v>1221</v>
      </c>
    </row>
    <row r="17" ht="45.0" customHeight="true">
      <c r="A17" t="s" s="4">
        <v>167</v>
      </c>
      <c r="B17" t="s" s="4">
        <v>3315</v>
      </c>
      <c r="C17" t="s" s="4">
        <v>3095</v>
      </c>
      <c r="D17" t="s" s="4">
        <v>1220</v>
      </c>
      <c r="E17" t="s" s="4">
        <v>1220</v>
      </c>
      <c r="F17" t="s" s="4">
        <v>92</v>
      </c>
      <c r="G17" t="s" s="4">
        <v>1221</v>
      </c>
    </row>
    <row r="18" ht="45.0" customHeight="true">
      <c r="A18" t="s" s="4">
        <v>173</v>
      </c>
      <c r="B18" t="s" s="4">
        <v>3316</v>
      </c>
      <c r="C18" t="s" s="4">
        <v>3095</v>
      </c>
      <c r="D18" t="s" s="4">
        <v>1220</v>
      </c>
      <c r="E18" t="s" s="4">
        <v>1220</v>
      </c>
      <c r="F18" t="s" s="4">
        <v>92</v>
      </c>
      <c r="G18" t="s" s="4">
        <v>1221</v>
      </c>
    </row>
    <row r="19" ht="45.0" customHeight="true">
      <c r="A19" t="s" s="4">
        <v>179</v>
      </c>
      <c r="B19" t="s" s="4">
        <v>3317</v>
      </c>
      <c r="C19" t="s" s="4">
        <v>3095</v>
      </c>
      <c r="D19" t="s" s="4">
        <v>1220</v>
      </c>
      <c r="E19" t="s" s="4">
        <v>1220</v>
      </c>
      <c r="F19" t="s" s="4">
        <v>92</v>
      </c>
      <c r="G19" t="s" s="4">
        <v>1221</v>
      </c>
    </row>
    <row r="20" ht="45.0" customHeight="true">
      <c r="A20" t="s" s="4">
        <v>186</v>
      </c>
      <c r="B20" t="s" s="4">
        <v>3318</v>
      </c>
      <c r="C20" t="s" s="4">
        <v>3095</v>
      </c>
      <c r="D20" t="s" s="4">
        <v>1220</v>
      </c>
      <c r="E20" t="s" s="4">
        <v>1220</v>
      </c>
      <c r="F20" t="s" s="4">
        <v>92</v>
      </c>
      <c r="G20" t="s" s="4">
        <v>1221</v>
      </c>
    </row>
    <row r="21" ht="45.0" customHeight="true">
      <c r="A21" t="s" s="4">
        <v>192</v>
      </c>
      <c r="B21" t="s" s="4">
        <v>3319</v>
      </c>
      <c r="C21" t="s" s="4">
        <v>3095</v>
      </c>
      <c r="D21" t="s" s="4">
        <v>1220</v>
      </c>
      <c r="E21" t="s" s="4">
        <v>1220</v>
      </c>
      <c r="F21" t="s" s="4">
        <v>92</v>
      </c>
      <c r="G21" t="s" s="4">
        <v>1221</v>
      </c>
    </row>
    <row r="22" ht="45.0" customHeight="true">
      <c r="A22" t="s" s="4">
        <v>199</v>
      </c>
      <c r="B22" t="s" s="4">
        <v>3320</v>
      </c>
      <c r="C22" t="s" s="4">
        <v>3095</v>
      </c>
      <c r="D22" t="s" s="4">
        <v>1220</v>
      </c>
      <c r="E22" t="s" s="4">
        <v>1220</v>
      </c>
      <c r="F22" t="s" s="4">
        <v>92</v>
      </c>
      <c r="G22" t="s" s="4">
        <v>1221</v>
      </c>
    </row>
    <row r="23" ht="45.0" customHeight="true">
      <c r="A23" t="s" s="4">
        <v>204</v>
      </c>
      <c r="B23" t="s" s="4">
        <v>3321</v>
      </c>
      <c r="C23" t="s" s="4">
        <v>3095</v>
      </c>
      <c r="D23" t="s" s="4">
        <v>1220</v>
      </c>
      <c r="E23" t="s" s="4">
        <v>1220</v>
      </c>
      <c r="F23" t="s" s="4">
        <v>92</v>
      </c>
      <c r="G23" t="s" s="4">
        <v>1221</v>
      </c>
    </row>
    <row r="24" ht="45.0" customHeight="true">
      <c r="A24" t="s" s="4">
        <v>213</v>
      </c>
      <c r="B24" t="s" s="4">
        <v>3322</v>
      </c>
      <c r="C24" t="s" s="4">
        <v>3095</v>
      </c>
      <c r="D24" t="s" s="4">
        <v>1220</v>
      </c>
      <c r="E24" t="s" s="4">
        <v>1220</v>
      </c>
      <c r="F24" t="s" s="4">
        <v>92</v>
      </c>
      <c r="G24" t="s" s="4">
        <v>1221</v>
      </c>
    </row>
    <row r="25" ht="45.0" customHeight="true">
      <c r="A25" t="s" s="4">
        <v>221</v>
      </c>
      <c r="B25" t="s" s="4">
        <v>3323</v>
      </c>
      <c r="C25" t="s" s="4">
        <v>3095</v>
      </c>
      <c r="D25" t="s" s="4">
        <v>1220</v>
      </c>
      <c r="E25" t="s" s="4">
        <v>1220</v>
      </c>
      <c r="F25" t="s" s="4">
        <v>92</v>
      </c>
      <c r="G25" t="s" s="4">
        <v>1221</v>
      </c>
    </row>
    <row r="26" ht="45.0" customHeight="true">
      <c r="A26" t="s" s="4">
        <v>228</v>
      </c>
      <c r="B26" t="s" s="4">
        <v>3324</v>
      </c>
      <c r="C26" t="s" s="4">
        <v>3095</v>
      </c>
      <c r="D26" t="s" s="4">
        <v>1220</v>
      </c>
      <c r="E26" t="s" s="4">
        <v>1220</v>
      </c>
      <c r="F26" t="s" s="4">
        <v>92</v>
      </c>
      <c r="G26" t="s" s="4">
        <v>1221</v>
      </c>
    </row>
    <row r="27" ht="45.0" customHeight="true">
      <c r="A27" t="s" s="4">
        <v>236</v>
      </c>
      <c r="B27" t="s" s="4">
        <v>3325</v>
      </c>
      <c r="C27" t="s" s="4">
        <v>3095</v>
      </c>
      <c r="D27" t="s" s="4">
        <v>1220</v>
      </c>
      <c r="E27" t="s" s="4">
        <v>1220</v>
      </c>
      <c r="F27" t="s" s="4">
        <v>92</v>
      </c>
      <c r="G27" t="s" s="4">
        <v>1221</v>
      </c>
    </row>
    <row r="28" ht="45.0" customHeight="true">
      <c r="A28" t="s" s="4">
        <v>243</v>
      </c>
      <c r="B28" t="s" s="4">
        <v>3326</v>
      </c>
      <c r="C28" t="s" s="4">
        <v>3095</v>
      </c>
      <c r="D28" t="s" s="4">
        <v>1220</v>
      </c>
      <c r="E28" t="s" s="4">
        <v>1220</v>
      </c>
      <c r="F28" t="s" s="4">
        <v>92</v>
      </c>
      <c r="G28" t="s" s="4">
        <v>1221</v>
      </c>
    </row>
    <row r="29" ht="45.0" customHeight="true">
      <c r="A29" t="s" s="4">
        <v>250</v>
      </c>
      <c r="B29" t="s" s="4">
        <v>3327</v>
      </c>
      <c r="C29" t="s" s="4">
        <v>3095</v>
      </c>
      <c r="D29" t="s" s="4">
        <v>1220</v>
      </c>
      <c r="E29" t="s" s="4">
        <v>1220</v>
      </c>
      <c r="F29" t="s" s="4">
        <v>92</v>
      </c>
      <c r="G29" t="s" s="4">
        <v>1221</v>
      </c>
    </row>
    <row r="30" ht="45.0" customHeight="true">
      <c r="A30" t="s" s="4">
        <v>256</v>
      </c>
      <c r="B30" t="s" s="4">
        <v>3328</v>
      </c>
      <c r="C30" t="s" s="4">
        <v>3095</v>
      </c>
      <c r="D30" t="s" s="4">
        <v>1220</v>
      </c>
      <c r="E30" t="s" s="4">
        <v>1220</v>
      </c>
      <c r="F30" t="s" s="4">
        <v>92</v>
      </c>
      <c r="G30" t="s" s="4">
        <v>1221</v>
      </c>
    </row>
    <row r="31" ht="45.0" customHeight="true">
      <c r="A31" t="s" s="4">
        <v>264</v>
      </c>
      <c r="B31" t="s" s="4">
        <v>3329</v>
      </c>
      <c r="C31" t="s" s="4">
        <v>3095</v>
      </c>
      <c r="D31" t="s" s="4">
        <v>1220</v>
      </c>
      <c r="E31" t="s" s="4">
        <v>1220</v>
      </c>
      <c r="F31" t="s" s="4">
        <v>92</v>
      </c>
      <c r="G31" t="s" s="4">
        <v>1221</v>
      </c>
    </row>
    <row r="32" ht="45.0" customHeight="true">
      <c r="A32" t="s" s="4">
        <v>271</v>
      </c>
      <c r="B32" t="s" s="4">
        <v>3330</v>
      </c>
      <c r="C32" t="s" s="4">
        <v>3095</v>
      </c>
      <c r="D32" t="s" s="4">
        <v>1220</v>
      </c>
      <c r="E32" t="s" s="4">
        <v>1220</v>
      </c>
      <c r="F32" t="s" s="4">
        <v>92</v>
      </c>
      <c r="G32" t="s" s="4">
        <v>1221</v>
      </c>
    </row>
    <row r="33" ht="45.0" customHeight="true">
      <c r="A33" t="s" s="4">
        <v>276</v>
      </c>
      <c r="B33" t="s" s="4">
        <v>3331</v>
      </c>
      <c r="C33" t="s" s="4">
        <v>3095</v>
      </c>
      <c r="D33" t="s" s="4">
        <v>1220</v>
      </c>
      <c r="E33" t="s" s="4">
        <v>1220</v>
      </c>
      <c r="F33" t="s" s="4">
        <v>92</v>
      </c>
      <c r="G33" t="s" s="4">
        <v>1221</v>
      </c>
    </row>
    <row r="34" ht="45.0" customHeight="true">
      <c r="A34" t="s" s="4">
        <v>281</v>
      </c>
      <c r="B34" t="s" s="4">
        <v>3332</v>
      </c>
      <c r="C34" t="s" s="4">
        <v>3095</v>
      </c>
      <c r="D34" t="s" s="4">
        <v>1220</v>
      </c>
      <c r="E34" t="s" s="4">
        <v>1220</v>
      </c>
      <c r="F34" t="s" s="4">
        <v>92</v>
      </c>
      <c r="G34" t="s" s="4">
        <v>1221</v>
      </c>
    </row>
    <row r="35" ht="45.0" customHeight="true">
      <c r="A35" t="s" s="4">
        <v>289</v>
      </c>
      <c r="B35" t="s" s="4">
        <v>3333</v>
      </c>
      <c r="C35" t="s" s="4">
        <v>3095</v>
      </c>
      <c r="D35" t="s" s="4">
        <v>1220</v>
      </c>
      <c r="E35" t="s" s="4">
        <v>1220</v>
      </c>
      <c r="F35" t="s" s="4">
        <v>92</v>
      </c>
      <c r="G35" t="s" s="4">
        <v>1221</v>
      </c>
    </row>
    <row r="36" ht="45.0" customHeight="true">
      <c r="A36" t="s" s="4">
        <v>295</v>
      </c>
      <c r="B36" t="s" s="4">
        <v>3334</v>
      </c>
      <c r="C36" t="s" s="4">
        <v>3095</v>
      </c>
      <c r="D36" t="s" s="4">
        <v>1220</v>
      </c>
      <c r="E36" t="s" s="4">
        <v>1220</v>
      </c>
      <c r="F36" t="s" s="4">
        <v>92</v>
      </c>
      <c r="G36" t="s" s="4">
        <v>1221</v>
      </c>
    </row>
    <row r="37" ht="45.0" customHeight="true">
      <c r="A37" t="s" s="4">
        <v>303</v>
      </c>
      <c r="B37" t="s" s="4">
        <v>3335</v>
      </c>
      <c r="C37" t="s" s="4">
        <v>3095</v>
      </c>
      <c r="D37" t="s" s="4">
        <v>1220</v>
      </c>
      <c r="E37" t="s" s="4">
        <v>1220</v>
      </c>
      <c r="F37" t="s" s="4">
        <v>92</v>
      </c>
      <c r="G37" t="s" s="4">
        <v>1221</v>
      </c>
    </row>
    <row r="38" ht="45.0" customHeight="true">
      <c r="A38" t="s" s="4">
        <v>312</v>
      </c>
      <c r="B38" t="s" s="4">
        <v>3336</v>
      </c>
      <c r="C38" t="s" s="4">
        <v>3095</v>
      </c>
      <c r="D38" t="s" s="4">
        <v>1220</v>
      </c>
      <c r="E38" t="s" s="4">
        <v>1220</v>
      </c>
      <c r="F38" t="s" s="4">
        <v>92</v>
      </c>
      <c r="G38" t="s" s="4">
        <v>1221</v>
      </c>
    </row>
    <row r="39" ht="45.0" customHeight="true">
      <c r="A39" t="s" s="4">
        <v>319</v>
      </c>
      <c r="B39" t="s" s="4">
        <v>3337</v>
      </c>
      <c r="C39" t="s" s="4">
        <v>3095</v>
      </c>
      <c r="D39" t="s" s="4">
        <v>1220</v>
      </c>
      <c r="E39" t="s" s="4">
        <v>1220</v>
      </c>
      <c r="F39" t="s" s="4">
        <v>92</v>
      </c>
      <c r="G39" t="s" s="4">
        <v>1221</v>
      </c>
    </row>
    <row r="40" ht="45.0" customHeight="true">
      <c r="A40" t="s" s="4">
        <v>327</v>
      </c>
      <c r="B40" t="s" s="4">
        <v>3338</v>
      </c>
      <c r="C40" t="s" s="4">
        <v>3095</v>
      </c>
      <c r="D40" t="s" s="4">
        <v>1220</v>
      </c>
      <c r="E40" t="s" s="4">
        <v>1220</v>
      </c>
      <c r="F40" t="s" s="4">
        <v>92</v>
      </c>
      <c r="G40" t="s" s="4">
        <v>1221</v>
      </c>
    </row>
    <row r="41" ht="45.0" customHeight="true">
      <c r="A41" t="s" s="4">
        <v>333</v>
      </c>
      <c r="B41" t="s" s="4">
        <v>3339</v>
      </c>
      <c r="C41" t="s" s="4">
        <v>3095</v>
      </c>
      <c r="D41" t="s" s="4">
        <v>1220</v>
      </c>
      <c r="E41" t="s" s="4">
        <v>1220</v>
      </c>
      <c r="F41" t="s" s="4">
        <v>92</v>
      </c>
      <c r="G41" t="s" s="4">
        <v>1221</v>
      </c>
    </row>
    <row r="42" ht="45.0" customHeight="true">
      <c r="A42" t="s" s="4">
        <v>338</v>
      </c>
      <c r="B42" t="s" s="4">
        <v>3340</v>
      </c>
      <c r="C42" t="s" s="4">
        <v>3095</v>
      </c>
      <c r="D42" t="s" s="4">
        <v>1220</v>
      </c>
      <c r="E42" t="s" s="4">
        <v>1220</v>
      </c>
      <c r="F42" t="s" s="4">
        <v>92</v>
      </c>
      <c r="G42" t="s" s="4">
        <v>1221</v>
      </c>
    </row>
    <row r="43" ht="45.0" customHeight="true">
      <c r="A43" t="s" s="4">
        <v>347</v>
      </c>
      <c r="B43" t="s" s="4">
        <v>3341</v>
      </c>
      <c r="C43" t="s" s="4">
        <v>3095</v>
      </c>
      <c r="D43" t="s" s="4">
        <v>1220</v>
      </c>
      <c r="E43" t="s" s="4">
        <v>1220</v>
      </c>
      <c r="F43" t="s" s="4">
        <v>92</v>
      </c>
      <c r="G43" t="s" s="4">
        <v>1221</v>
      </c>
    </row>
    <row r="44" ht="45.0" customHeight="true">
      <c r="A44" t="s" s="4">
        <v>355</v>
      </c>
      <c r="B44" t="s" s="4">
        <v>3342</v>
      </c>
      <c r="C44" t="s" s="4">
        <v>3095</v>
      </c>
      <c r="D44" t="s" s="4">
        <v>1220</v>
      </c>
      <c r="E44" t="s" s="4">
        <v>1220</v>
      </c>
      <c r="F44" t="s" s="4">
        <v>92</v>
      </c>
      <c r="G44" t="s" s="4">
        <v>1221</v>
      </c>
    </row>
    <row r="45" ht="45.0" customHeight="true">
      <c r="A45" t="s" s="4">
        <v>361</v>
      </c>
      <c r="B45" t="s" s="4">
        <v>3343</v>
      </c>
      <c r="C45" t="s" s="4">
        <v>3095</v>
      </c>
      <c r="D45" t="s" s="4">
        <v>1220</v>
      </c>
      <c r="E45" t="s" s="4">
        <v>1220</v>
      </c>
      <c r="F45" t="s" s="4">
        <v>92</v>
      </c>
      <c r="G45" t="s" s="4">
        <v>1221</v>
      </c>
    </row>
    <row r="46" ht="45.0" customHeight="true">
      <c r="A46" t="s" s="4">
        <v>367</v>
      </c>
      <c r="B46" t="s" s="4">
        <v>3344</v>
      </c>
      <c r="C46" t="s" s="4">
        <v>3095</v>
      </c>
      <c r="D46" t="s" s="4">
        <v>1220</v>
      </c>
      <c r="E46" t="s" s="4">
        <v>1220</v>
      </c>
      <c r="F46" t="s" s="4">
        <v>92</v>
      </c>
      <c r="G46" t="s" s="4">
        <v>1221</v>
      </c>
    </row>
    <row r="47" ht="45.0" customHeight="true">
      <c r="A47" t="s" s="4">
        <v>373</v>
      </c>
      <c r="B47" t="s" s="4">
        <v>3345</v>
      </c>
      <c r="C47" t="s" s="4">
        <v>3095</v>
      </c>
      <c r="D47" t="s" s="4">
        <v>1220</v>
      </c>
      <c r="E47" t="s" s="4">
        <v>1220</v>
      </c>
      <c r="F47" t="s" s="4">
        <v>92</v>
      </c>
      <c r="G47" t="s" s="4">
        <v>1221</v>
      </c>
    </row>
    <row r="48" ht="45.0" customHeight="true">
      <c r="A48" t="s" s="4">
        <v>378</v>
      </c>
      <c r="B48" t="s" s="4">
        <v>3346</v>
      </c>
      <c r="C48" t="s" s="4">
        <v>3095</v>
      </c>
      <c r="D48" t="s" s="4">
        <v>1220</v>
      </c>
      <c r="E48" t="s" s="4">
        <v>1220</v>
      </c>
      <c r="F48" t="s" s="4">
        <v>92</v>
      </c>
      <c r="G48" t="s" s="4">
        <v>1221</v>
      </c>
    </row>
    <row r="49" ht="45.0" customHeight="true">
      <c r="A49" t="s" s="4">
        <v>382</v>
      </c>
      <c r="B49" t="s" s="4">
        <v>3347</v>
      </c>
      <c r="C49" t="s" s="4">
        <v>3095</v>
      </c>
      <c r="D49" t="s" s="4">
        <v>1220</v>
      </c>
      <c r="E49" t="s" s="4">
        <v>1220</v>
      </c>
      <c r="F49" t="s" s="4">
        <v>92</v>
      </c>
      <c r="G49" t="s" s="4">
        <v>1221</v>
      </c>
    </row>
    <row r="50" ht="45.0" customHeight="true">
      <c r="A50" t="s" s="4">
        <v>389</v>
      </c>
      <c r="B50" t="s" s="4">
        <v>3348</v>
      </c>
      <c r="C50" t="s" s="4">
        <v>3095</v>
      </c>
      <c r="D50" t="s" s="4">
        <v>1220</v>
      </c>
      <c r="E50" t="s" s="4">
        <v>1220</v>
      </c>
      <c r="F50" t="s" s="4">
        <v>92</v>
      </c>
      <c r="G50" t="s" s="4">
        <v>1221</v>
      </c>
    </row>
    <row r="51" ht="45.0" customHeight="true">
      <c r="A51" t="s" s="4">
        <v>394</v>
      </c>
      <c r="B51" t="s" s="4">
        <v>3349</v>
      </c>
      <c r="C51" t="s" s="4">
        <v>3095</v>
      </c>
      <c r="D51" t="s" s="4">
        <v>1220</v>
      </c>
      <c r="E51" t="s" s="4">
        <v>1220</v>
      </c>
      <c r="F51" t="s" s="4">
        <v>92</v>
      </c>
      <c r="G51" t="s" s="4">
        <v>1221</v>
      </c>
    </row>
    <row r="52" ht="45.0" customHeight="true">
      <c r="A52" t="s" s="4">
        <v>399</v>
      </c>
      <c r="B52" t="s" s="4">
        <v>3350</v>
      </c>
      <c r="C52" t="s" s="4">
        <v>3095</v>
      </c>
      <c r="D52" t="s" s="4">
        <v>1220</v>
      </c>
      <c r="E52" t="s" s="4">
        <v>1220</v>
      </c>
      <c r="F52" t="s" s="4">
        <v>92</v>
      </c>
      <c r="G52" t="s" s="4">
        <v>1221</v>
      </c>
    </row>
    <row r="53" ht="45.0" customHeight="true">
      <c r="A53" t="s" s="4">
        <v>404</v>
      </c>
      <c r="B53" t="s" s="4">
        <v>3351</v>
      </c>
      <c r="C53" t="s" s="4">
        <v>3095</v>
      </c>
      <c r="D53" t="s" s="4">
        <v>1220</v>
      </c>
      <c r="E53" t="s" s="4">
        <v>1220</v>
      </c>
      <c r="F53" t="s" s="4">
        <v>92</v>
      </c>
      <c r="G53" t="s" s="4">
        <v>1221</v>
      </c>
    </row>
    <row r="54" ht="45.0" customHeight="true">
      <c r="A54" t="s" s="4">
        <v>412</v>
      </c>
      <c r="B54" t="s" s="4">
        <v>3352</v>
      </c>
      <c r="C54" t="s" s="4">
        <v>3095</v>
      </c>
      <c r="D54" t="s" s="4">
        <v>1220</v>
      </c>
      <c r="E54" t="s" s="4">
        <v>1220</v>
      </c>
      <c r="F54" t="s" s="4">
        <v>92</v>
      </c>
      <c r="G54" t="s" s="4">
        <v>1221</v>
      </c>
    </row>
    <row r="55" ht="45.0" customHeight="true">
      <c r="A55" t="s" s="4">
        <v>418</v>
      </c>
      <c r="B55" t="s" s="4">
        <v>3353</v>
      </c>
      <c r="C55" t="s" s="4">
        <v>3095</v>
      </c>
      <c r="D55" t="s" s="4">
        <v>1220</v>
      </c>
      <c r="E55" t="s" s="4">
        <v>1220</v>
      </c>
      <c r="F55" t="s" s="4">
        <v>92</v>
      </c>
      <c r="G55" t="s" s="4">
        <v>1221</v>
      </c>
    </row>
    <row r="56" ht="45.0" customHeight="true">
      <c r="A56" t="s" s="4">
        <v>423</v>
      </c>
      <c r="B56" t="s" s="4">
        <v>3354</v>
      </c>
      <c r="C56" t="s" s="4">
        <v>3095</v>
      </c>
      <c r="D56" t="s" s="4">
        <v>1220</v>
      </c>
      <c r="E56" t="s" s="4">
        <v>1220</v>
      </c>
      <c r="F56" t="s" s="4">
        <v>92</v>
      </c>
      <c r="G56" t="s" s="4">
        <v>1221</v>
      </c>
    </row>
    <row r="57" ht="45.0" customHeight="true">
      <c r="A57" t="s" s="4">
        <v>431</v>
      </c>
      <c r="B57" t="s" s="4">
        <v>3355</v>
      </c>
      <c r="C57" t="s" s="4">
        <v>3095</v>
      </c>
      <c r="D57" t="s" s="4">
        <v>1220</v>
      </c>
      <c r="E57" t="s" s="4">
        <v>1220</v>
      </c>
      <c r="F57" t="s" s="4">
        <v>92</v>
      </c>
      <c r="G57" t="s" s="4">
        <v>1221</v>
      </c>
    </row>
    <row r="58" ht="45.0" customHeight="true">
      <c r="A58" t="s" s="4">
        <v>438</v>
      </c>
      <c r="B58" t="s" s="4">
        <v>3356</v>
      </c>
      <c r="C58" t="s" s="4">
        <v>3095</v>
      </c>
      <c r="D58" t="s" s="4">
        <v>1220</v>
      </c>
      <c r="E58" t="s" s="4">
        <v>1220</v>
      </c>
      <c r="F58" t="s" s="4">
        <v>92</v>
      </c>
      <c r="G58" t="s" s="4">
        <v>1221</v>
      </c>
    </row>
    <row r="59" ht="45.0" customHeight="true">
      <c r="A59" t="s" s="4">
        <v>444</v>
      </c>
      <c r="B59" t="s" s="4">
        <v>3357</v>
      </c>
      <c r="C59" t="s" s="4">
        <v>3095</v>
      </c>
      <c r="D59" t="s" s="4">
        <v>1220</v>
      </c>
      <c r="E59" t="s" s="4">
        <v>1220</v>
      </c>
      <c r="F59" t="s" s="4">
        <v>92</v>
      </c>
      <c r="G59" t="s" s="4">
        <v>1221</v>
      </c>
    </row>
    <row r="60" ht="45.0" customHeight="true">
      <c r="A60" t="s" s="4">
        <v>453</v>
      </c>
      <c r="B60" t="s" s="4">
        <v>3358</v>
      </c>
      <c r="C60" t="s" s="4">
        <v>3095</v>
      </c>
      <c r="D60" t="s" s="4">
        <v>1220</v>
      </c>
      <c r="E60" t="s" s="4">
        <v>1220</v>
      </c>
      <c r="F60" t="s" s="4">
        <v>92</v>
      </c>
      <c r="G60" t="s" s="4">
        <v>1221</v>
      </c>
    </row>
    <row r="61" ht="45.0" customHeight="true">
      <c r="A61" t="s" s="4">
        <v>460</v>
      </c>
      <c r="B61" t="s" s="4">
        <v>3359</v>
      </c>
      <c r="C61" t="s" s="4">
        <v>3095</v>
      </c>
      <c r="D61" t="s" s="4">
        <v>1220</v>
      </c>
      <c r="E61" t="s" s="4">
        <v>1220</v>
      </c>
      <c r="F61" t="s" s="4">
        <v>92</v>
      </c>
      <c r="G61" t="s" s="4">
        <v>1221</v>
      </c>
    </row>
    <row r="62" ht="45.0" customHeight="true">
      <c r="A62" t="s" s="4">
        <v>469</v>
      </c>
      <c r="B62" t="s" s="4">
        <v>3360</v>
      </c>
      <c r="C62" t="s" s="4">
        <v>3095</v>
      </c>
      <c r="D62" t="s" s="4">
        <v>1220</v>
      </c>
      <c r="E62" t="s" s="4">
        <v>1220</v>
      </c>
      <c r="F62" t="s" s="4">
        <v>92</v>
      </c>
      <c r="G62" t="s" s="4">
        <v>1221</v>
      </c>
    </row>
    <row r="63" ht="45.0" customHeight="true">
      <c r="A63" t="s" s="4">
        <v>474</v>
      </c>
      <c r="B63" t="s" s="4">
        <v>3361</v>
      </c>
      <c r="C63" t="s" s="4">
        <v>3095</v>
      </c>
      <c r="D63" t="s" s="4">
        <v>1220</v>
      </c>
      <c r="E63" t="s" s="4">
        <v>1220</v>
      </c>
      <c r="F63" t="s" s="4">
        <v>92</v>
      </c>
      <c r="G63" t="s" s="4">
        <v>1221</v>
      </c>
    </row>
    <row r="64" ht="45.0" customHeight="true">
      <c r="A64" t="s" s="4">
        <v>479</v>
      </c>
      <c r="B64" t="s" s="4">
        <v>3362</v>
      </c>
      <c r="C64" t="s" s="4">
        <v>3095</v>
      </c>
      <c r="D64" t="s" s="4">
        <v>1220</v>
      </c>
      <c r="E64" t="s" s="4">
        <v>1220</v>
      </c>
      <c r="F64" t="s" s="4">
        <v>92</v>
      </c>
      <c r="G64" t="s" s="4">
        <v>1221</v>
      </c>
    </row>
    <row r="65" ht="45.0" customHeight="true">
      <c r="A65" t="s" s="4">
        <v>484</v>
      </c>
      <c r="B65" t="s" s="4">
        <v>3363</v>
      </c>
      <c r="C65" t="s" s="4">
        <v>3095</v>
      </c>
      <c r="D65" t="s" s="4">
        <v>1220</v>
      </c>
      <c r="E65" t="s" s="4">
        <v>1220</v>
      </c>
      <c r="F65" t="s" s="4">
        <v>92</v>
      </c>
      <c r="G65" t="s" s="4">
        <v>1221</v>
      </c>
    </row>
    <row r="66" ht="45.0" customHeight="true">
      <c r="A66" t="s" s="4">
        <v>489</v>
      </c>
      <c r="B66" t="s" s="4">
        <v>3364</v>
      </c>
      <c r="C66" t="s" s="4">
        <v>3095</v>
      </c>
      <c r="D66" t="s" s="4">
        <v>1220</v>
      </c>
      <c r="E66" t="s" s="4">
        <v>1220</v>
      </c>
      <c r="F66" t="s" s="4">
        <v>92</v>
      </c>
      <c r="G66" t="s" s="4">
        <v>1221</v>
      </c>
    </row>
    <row r="67" ht="45.0" customHeight="true">
      <c r="A67" t="s" s="4">
        <v>499</v>
      </c>
      <c r="B67" t="s" s="4">
        <v>3365</v>
      </c>
      <c r="C67" t="s" s="4">
        <v>3095</v>
      </c>
      <c r="D67" t="s" s="4">
        <v>1220</v>
      </c>
      <c r="E67" t="s" s="4">
        <v>1220</v>
      </c>
      <c r="F67" t="s" s="4">
        <v>92</v>
      </c>
      <c r="G67" t="s" s="4">
        <v>1221</v>
      </c>
    </row>
    <row r="68" ht="45.0" customHeight="true">
      <c r="A68" t="s" s="4">
        <v>506</v>
      </c>
      <c r="B68" t="s" s="4">
        <v>3366</v>
      </c>
      <c r="C68" t="s" s="4">
        <v>3095</v>
      </c>
      <c r="D68" t="s" s="4">
        <v>1220</v>
      </c>
      <c r="E68" t="s" s="4">
        <v>1220</v>
      </c>
      <c r="F68" t="s" s="4">
        <v>92</v>
      </c>
      <c r="G68" t="s" s="4">
        <v>1221</v>
      </c>
    </row>
    <row r="69" ht="45.0" customHeight="true">
      <c r="A69" t="s" s="4">
        <v>511</v>
      </c>
      <c r="B69" t="s" s="4">
        <v>3367</v>
      </c>
      <c r="C69" t="s" s="4">
        <v>3095</v>
      </c>
      <c r="D69" t="s" s="4">
        <v>1220</v>
      </c>
      <c r="E69" t="s" s="4">
        <v>1220</v>
      </c>
      <c r="F69" t="s" s="4">
        <v>92</v>
      </c>
      <c r="G69" t="s" s="4">
        <v>1221</v>
      </c>
    </row>
    <row r="70" ht="45.0" customHeight="true">
      <c r="A70" t="s" s="4">
        <v>517</v>
      </c>
      <c r="B70" t="s" s="4">
        <v>3368</v>
      </c>
      <c r="C70" t="s" s="4">
        <v>3095</v>
      </c>
      <c r="D70" t="s" s="4">
        <v>1220</v>
      </c>
      <c r="E70" t="s" s="4">
        <v>1220</v>
      </c>
      <c r="F70" t="s" s="4">
        <v>92</v>
      </c>
      <c r="G70" t="s" s="4">
        <v>1221</v>
      </c>
    </row>
    <row r="71" ht="45.0" customHeight="true">
      <c r="A71" t="s" s="4">
        <v>522</v>
      </c>
      <c r="B71" t="s" s="4">
        <v>3369</v>
      </c>
      <c r="C71" t="s" s="4">
        <v>3095</v>
      </c>
      <c r="D71" t="s" s="4">
        <v>1220</v>
      </c>
      <c r="E71" t="s" s="4">
        <v>1220</v>
      </c>
      <c r="F71" t="s" s="4">
        <v>92</v>
      </c>
      <c r="G71" t="s" s="4">
        <v>1221</v>
      </c>
    </row>
    <row r="72" ht="45.0" customHeight="true">
      <c r="A72" t="s" s="4">
        <v>529</v>
      </c>
      <c r="B72" t="s" s="4">
        <v>3370</v>
      </c>
      <c r="C72" t="s" s="4">
        <v>3095</v>
      </c>
      <c r="D72" t="s" s="4">
        <v>1220</v>
      </c>
      <c r="E72" t="s" s="4">
        <v>1220</v>
      </c>
      <c r="F72" t="s" s="4">
        <v>92</v>
      </c>
      <c r="G72" t="s" s="4">
        <v>1221</v>
      </c>
    </row>
    <row r="73" ht="45.0" customHeight="true">
      <c r="A73" t="s" s="4">
        <v>535</v>
      </c>
      <c r="B73" t="s" s="4">
        <v>3371</v>
      </c>
      <c r="C73" t="s" s="4">
        <v>3095</v>
      </c>
      <c r="D73" t="s" s="4">
        <v>1220</v>
      </c>
      <c r="E73" t="s" s="4">
        <v>1220</v>
      </c>
      <c r="F73" t="s" s="4">
        <v>92</v>
      </c>
      <c r="G73" t="s" s="4">
        <v>1221</v>
      </c>
    </row>
    <row r="74" ht="45.0" customHeight="true">
      <c r="A74" t="s" s="4">
        <v>539</v>
      </c>
      <c r="B74" t="s" s="4">
        <v>3372</v>
      </c>
      <c r="C74" t="s" s="4">
        <v>3095</v>
      </c>
      <c r="D74" t="s" s="4">
        <v>1220</v>
      </c>
      <c r="E74" t="s" s="4">
        <v>1220</v>
      </c>
      <c r="F74" t="s" s="4">
        <v>92</v>
      </c>
      <c r="G74" t="s" s="4">
        <v>1221</v>
      </c>
    </row>
    <row r="75" ht="45.0" customHeight="true">
      <c r="A75" t="s" s="4">
        <v>545</v>
      </c>
      <c r="B75" t="s" s="4">
        <v>3373</v>
      </c>
      <c r="C75" t="s" s="4">
        <v>3095</v>
      </c>
      <c r="D75" t="s" s="4">
        <v>1220</v>
      </c>
      <c r="E75" t="s" s="4">
        <v>1220</v>
      </c>
      <c r="F75" t="s" s="4">
        <v>92</v>
      </c>
      <c r="G75" t="s" s="4">
        <v>1221</v>
      </c>
    </row>
    <row r="76" ht="45.0" customHeight="true">
      <c r="A76" t="s" s="4">
        <v>550</v>
      </c>
      <c r="B76" t="s" s="4">
        <v>3374</v>
      </c>
      <c r="C76" t="s" s="4">
        <v>3095</v>
      </c>
      <c r="D76" t="s" s="4">
        <v>1220</v>
      </c>
      <c r="E76" t="s" s="4">
        <v>1220</v>
      </c>
      <c r="F76" t="s" s="4">
        <v>92</v>
      </c>
      <c r="G76" t="s" s="4">
        <v>1221</v>
      </c>
    </row>
    <row r="77" ht="45.0" customHeight="true">
      <c r="A77" t="s" s="4">
        <v>554</v>
      </c>
      <c r="B77" t="s" s="4">
        <v>3375</v>
      </c>
      <c r="C77" t="s" s="4">
        <v>3095</v>
      </c>
      <c r="D77" t="s" s="4">
        <v>1220</v>
      </c>
      <c r="E77" t="s" s="4">
        <v>1220</v>
      </c>
      <c r="F77" t="s" s="4">
        <v>92</v>
      </c>
      <c r="G77" t="s" s="4">
        <v>1221</v>
      </c>
    </row>
    <row r="78" ht="45.0" customHeight="true">
      <c r="A78" t="s" s="4">
        <v>560</v>
      </c>
      <c r="B78" t="s" s="4">
        <v>3376</v>
      </c>
      <c r="C78" t="s" s="4">
        <v>3095</v>
      </c>
      <c r="D78" t="s" s="4">
        <v>1220</v>
      </c>
      <c r="E78" t="s" s="4">
        <v>1220</v>
      </c>
      <c r="F78" t="s" s="4">
        <v>92</v>
      </c>
      <c r="G78" t="s" s="4">
        <v>1221</v>
      </c>
    </row>
    <row r="79" ht="45.0" customHeight="true">
      <c r="A79" t="s" s="4">
        <v>566</v>
      </c>
      <c r="B79" t="s" s="4">
        <v>3377</v>
      </c>
      <c r="C79" t="s" s="4">
        <v>3095</v>
      </c>
      <c r="D79" t="s" s="4">
        <v>1220</v>
      </c>
      <c r="E79" t="s" s="4">
        <v>1220</v>
      </c>
      <c r="F79" t="s" s="4">
        <v>92</v>
      </c>
      <c r="G79" t="s" s="4">
        <v>1221</v>
      </c>
    </row>
    <row r="80" ht="45.0" customHeight="true">
      <c r="A80" t="s" s="4">
        <v>571</v>
      </c>
      <c r="B80" t="s" s="4">
        <v>3378</v>
      </c>
      <c r="C80" t="s" s="4">
        <v>3095</v>
      </c>
      <c r="D80" t="s" s="4">
        <v>1220</v>
      </c>
      <c r="E80" t="s" s="4">
        <v>1220</v>
      </c>
      <c r="F80" t="s" s="4">
        <v>92</v>
      </c>
      <c r="G80" t="s" s="4">
        <v>1221</v>
      </c>
    </row>
    <row r="81" ht="45.0" customHeight="true">
      <c r="A81" t="s" s="4">
        <v>576</v>
      </c>
      <c r="B81" t="s" s="4">
        <v>3379</v>
      </c>
      <c r="C81" t="s" s="4">
        <v>3095</v>
      </c>
      <c r="D81" t="s" s="4">
        <v>1220</v>
      </c>
      <c r="E81" t="s" s="4">
        <v>1220</v>
      </c>
      <c r="F81" t="s" s="4">
        <v>92</v>
      </c>
      <c r="G81" t="s" s="4">
        <v>1221</v>
      </c>
    </row>
    <row r="82" ht="45.0" customHeight="true">
      <c r="A82" t="s" s="4">
        <v>581</v>
      </c>
      <c r="B82" t="s" s="4">
        <v>3380</v>
      </c>
      <c r="C82" t="s" s="4">
        <v>3095</v>
      </c>
      <c r="D82" t="s" s="4">
        <v>1220</v>
      </c>
      <c r="E82" t="s" s="4">
        <v>1220</v>
      </c>
      <c r="F82" t="s" s="4">
        <v>92</v>
      </c>
      <c r="G82" t="s" s="4">
        <v>1221</v>
      </c>
    </row>
    <row r="83" ht="45.0" customHeight="true">
      <c r="A83" t="s" s="4">
        <v>587</v>
      </c>
      <c r="B83" t="s" s="4">
        <v>3381</v>
      </c>
      <c r="C83" t="s" s="4">
        <v>3095</v>
      </c>
      <c r="D83" t="s" s="4">
        <v>1220</v>
      </c>
      <c r="E83" t="s" s="4">
        <v>1220</v>
      </c>
      <c r="F83" t="s" s="4">
        <v>92</v>
      </c>
      <c r="G83" t="s" s="4">
        <v>1221</v>
      </c>
    </row>
    <row r="84" ht="45.0" customHeight="true">
      <c r="A84" t="s" s="4">
        <v>591</v>
      </c>
      <c r="B84" t="s" s="4">
        <v>3382</v>
      </c>
      <c r="C84" t="s" s="4">
        <v>3095</v>
      </c>
      <c r="D84" t="s" s="4">
        <v>1220</v>
      </c>
      <c r="E84" t="s" s="4">
        <v>1220</v>
      </c>
      <c r="F84" t="s" s="4">
        <v>92</v>
      </c>
      <c r="G84" t="s" s="4">
        <v>1221</v>
      </c>
    </row>
    <row r="85" ht="45.0" customHeight="true">
      <c r="A85" t="s" s="4">
        <v>597</v>
      </c>
      <c r="B85" t="s" s="4">
        <v>3383</v>
      </c>
      <c r="C85" t="s" s="4">
        <v>3095</v>
      </c>
      <c r="D85" t="s" s="4">
        <v>1220</v>
      </c>
      <c r="E85" t="s" s="4">
        <v>1220</v>
      </c>
      <c r="F85" t="s" s="4">
        <v>92</v>
      </c>
      <c r="G85" t="s" s="4">
        <v>1221</v>
      </c>
    </row>
    <row r="86" ht="45.0" customHeight="true">
      <c r="A86" t="s" s="4">
        <v>604</v>
      </c>
      <c r="B86" t="s" s="4">
        <v>3384</v>
      </c>
      <c r="C86" t="s" s="4">
        <v>3095</v>
      </c>
      <c r="D86" t="s" s="4">
        <v>1220</v>
      </c>
      <c r="E86" t="s" s="4">
        <v>1220</v>
      </c>
      <c r="F86" t="s" s="4">
        <v>92</v>
      </c>
      <c r="G86" t="s" s="4">
        <v>1221</v>
      </c>
    </row>
    <row r="87" ht="45.0" customHeight="true">
      <c r="A87" t="s" s="4">
        <v>611</v>
      </c>
      <c r="B87" t="s" s="4">
        <v>3385</v>
      </c>
      <c r="C87" t="s" s="4">
        <v>3095</v>
      </c>
      <c r="D87" t="s" s="4">
        <v>1220</v>
      </c>
      <c r="E87" t="s" s="4">
        <v>1220</v>
      </c>
      <c r="F87" t="s" s="4">
        <v>92</v>
      </c>
      <c r="G87" t="s" s="4">
        <v>1221</v>
      </c>
    </row>
    <row r="88" ht="45.0" customHeight="true">
      <c r="A88" t="s" s="4">
        <v>620</v>
      </c>
      <c r="B88" t="s" s="4">
        <v>3386</v>
      </c>
      <c r="C88" t="s" s="4">
        <v>3095</v>
      </c>
      <c r="D88" t="s" s="4">
        <v>1220</v>
      </c>
      <c r="E88" t="s" s="4">
        <v>1220</v>
      </c>
      <c r="F88" t="s" s="4">
        <v>92</v>
      </c>
      <c r="G88" t="s" s="4">
        <v>1221</v>
      </c>
    </row>
    <row r="89" ht="45.0" customHeight="true">
      <c r="A89" t="s" s="4">
        <v>628</v>
      </c>
      <c r="B89" t="s" s="4">
        <v>3387</v>
      </c>
      <c r="C89" t="s" s="4">
        <v>3095</v>
      </c>
      <c r="D89" t="s" s="4">
        <v>1220</v>
      </c>
      <c r="E89" t="s" s="4">
        <v>1220</v>
      </c>
      <c r="F89" t="s" s="4">
        <v>92</v>
      </c>
      <c r="G89" t="s" s="4">
        <v>1221</v>
      </c>
    </row>
    <row r="90" ht="45.0" customHeight="true">
      <c r="A90" t="s" s="4">
        <v>633</v>
      </c>
      <c r="B90" t="s" s="4">
        <v>3388</v>
      </c>
      <c r="C90" t="s" s="4">
        <v>3095</v>
      </c>
      <c r="D90" t="s" s="4">
        <v>1220</v>
      </c>
      <c r="E90" t="s" s="4">
        <v>1220</v>
      </c>
      <c r="F90" t="s" s="4">
        <v>92</v>
      </c>
      <c r="G90" t="s" s="4">
        <v>1221</v>
      </c>
    </row>
    <row r="91" ht="45.0" customHeight="true">
      <c r="A91" t="s" s="4">
        <v>637</v>
      </c>
      <c r="B91" t="s" s="4">
        <v>3389</v>
      </c>
      <c r="C91" t="s" s="4">
        <v>3095</v>
      </c>
      <c r="D91" t="s" s="4">
        <v>1220</v>
      </c>
      <c r="E91" t="s" s="4">
        <v>1220</v>
      </c>
      <c r="F91" t="s" s="4">
        <v>92</v>
      </c>
      <c r="G91" t="s" s="4">
        <v>1221</v>
      </c>
    </row>
    <row r="92" ht="45.0" customHeight="true">
      <c r="A92" t="s" s="4">
        <v>643</v>
      </c>
      <c r="B92" t="s" s="4">
        <v>3390</v>
      </c>
      <c r="C92" t="s" s="4">
        <v>3095</v>
      </c>
      <c r="D92" t="s" s="4">
        <v>1220</v>
      </c>
      <c r="E92" t="s" s="4">
        <v>1220</v>
      </c>
      <c r="F92" t="s" s="4">
        <v>92</v>
      </c>
      <c r="G92" t="s" s="4">
        <v>1221</v>
      </c>
    </row>
    <row r="93" ht="45.0" customHeight="true">
      <c r="A93" t="s" s="4">
        <v>647</v>
      </c>
      <c r="B93" t="s" s="4">
        <v>3391</v>
      </c>
      <c r="C93" t="s" s="4">
        <v>3095</v>
      </c>
      <c r="D93" t="s" s="4">
        <v>1220</v>
      </c>
      <c r="E93" t="s" s="4">
        <v>1220</v>
      </c>
      <c r="F93" t="s" s="4">
        <v>92</v>
      </c>
      <c r="G93" t="s" s="4">
        <v>1221</v>
      </c>
    </row>
    <row r="94" ht="45.0" customHeight="true">
      <c r="A94" t="s" s="4">
        <v>653</v>
      </c>
      <c r="B94" t="s" s="4">
        <v>3392</v>
      </c>
      <c r="C94" t="s" s="4">
        <v>3095</v>
      </c>
      <c r="D94" t="s" s="4">
        <v>1220</v>
      </c>
      <c r="E94" t="s" s="4">
        <v>1220</v>
      </c>
      <c r="F94" t="s" s="4">
        <v>92</v>
      </c>
      <c r="G94" t="s" s="4">
        <v>1221</v>
      </c>
    </row>
    <row r="95" ht="45.0" customHeight="true">
      <c r="A95" t="s" s="4">
        <v>660</v>
      </c>
      <c r="B95" t="s" s="4">
        <v>3393</v>
      </c>
      <c r="C95" t="s" s="4">
        <v>3095</v>
      </c>
      <c r="D95" t="s" s="4">
        <v>1220</v>
      </c>
      <c r="E95" t="s" s="4">
        <v>1220</v>
      </c>
      <c r="F95" t="s" s="4">
        <v>92</v>
      </c>
      <c r="G95" t="s" s="4">
        <v>1221</v>
      </c>
    </row>
    <row r="96" ht="45.0" customHeight="true">
      <c r="A96" t="s" s="4">
        <v>665</v>
      </c>
      <c r="B96" t="s" s="4">
        <v>3394</v>
      </c>
      <c r="C96" t="s" s="4">
        <v>3095</v>
      </c>
      <c r="D96" t="s" s="4">
        <v>1220</v>
      </c>
      <c r="E96" t="s" s="4">
        <v>1220</v>
      </c>
      <c r="F96" t="s" s="4">
        <v>92</v>
      </c>
      <c r="G96" t="s" s="4">
        <v>1221</v>
      </c>
    </row>
    <row r="97" ht="45.0" customHeight="true">
      <c r="A97" t="s" s="4">
        <v>669</v>
      </c>
      <c r="B97" t="s" s="4">
        <v>3395</v>
      </c>
      <c r="C97" t="s" s="4">
        <v>3095</v>
      </c>
      <c r="D97" t="s" s="4">
        <v>1220</v>
      </c>
      <c r="E97" t="s" s="4">
        <v>1220</v>
      </c>
      <c r="F97" t="s" s="4">
        <v>92</v>
      </c>
      <c r="G97" t="s" s="4">
        <v>1221</v>
      </c>
    </row>
    <row r="98" ht="45.0" customHeight="true">
      <c r="A98" t="s" s="4">
        <v>673</v>
      </c>
      <c r="B98" t="s" s="4">
        <v>3396</v>
      </c>
      <c r="C98" t="s" s="4">
        <v>3095</v>
      </c>
      <c r="D98" t="s" s="4">
        <v>1220</v>
      </c>
      <c r="E98" t="s" s="4">
        <v>1220</v>
      </c>
      <c r="F98" t="s" s="4">
        <v>92</v>
      </c>
      <c r="G98" t="s" s="4">
        <v>1221</v>
      </c>
    </row>
    <row r="99" ht="45.0" customHeight="true">
      <c r="A99" t="s" s="4">
        <v>677</v>
      </c>
      <c r="B99" t="s" s="4">
        <v>3397</v>
      </c>
      <c r="C99" t="s" s="4">
        <v>3095</v>
      </c>
      <c r="D99" t="s" s="4">
        <v>1220</v>
      </c>
      <c r="E99" t="s" s="4">
        <v>1220</v>
      </c>
      <c r="F99" t="s" s="4">
        <v>92</v>
      </c>
      <c r="G99" t="s" s="4">
        <v>1221</v>
      </c>
    </row>
    <row r="100" ht="45.0" customHeight="true">
      <c r="A100" t="s" s="4">
        <v>681</v>
      </c>
      <c r="B100" t="s" s="4">
        <v>3398</v>
      </c>
      <c r="C100" t="s" s="4">
        <v>3095</v>
      </c>
      <c r="D100" t="s" s="4">
        <v>1220</v>
      </c>
      <c r="E100" t="s" s="4">
        <v>1220</v>
      </c>
      <c r="F100" t="s" s="4">
        <v>92</v>
      </c>
      <c r="G100" t="s" s="4">
        <v>1221</v>
      </c>
    </row>
    <row r="101" ht="45.0" customHeight="true">
      <c r="A101" t="s" s="4">
        <v>685</v>
      </c>
      <c r="B101" t="s" s="4">
        <v>3399</v>
      </c>
      <c r="C101" t="s" s="4">
        <v>3095</v>
      </c>
      <c r="D101" t="s" s="4">
        <v>1220</v>
      </c>
      <c r="E101" t="s" s="4">
        <v>1220</v>
      </c>
      <c r="F101" t="s" s="4">
        <v>92</v>
      </c>
      <c r="G101" t="s" s="4">
        <v>1221</v>
      </c>
    </row>
    <row r="102" ht="45.0" customHeight="true">
      <c r="A102" t="s" s="4">
        <v>689</v>
      </c>
      <c r="B102" t="s" s="4">
        <v>3400</v>
      </c>
      <c r="C102" t="s" s="4">
        <v>3095</v>
      </c>
      <c r="D102" t="s" s="4">
        <v>1220</v>
      </c>
      <c r="E102" t="s" s="4">
        <v>1220</v>
      </c>
      <c r="F102" t="s" s="4">
        <v>92</v>
      </c>
      <c r="G102" t="s" s="4">
        <v>1221</v>
      </c>
    </row>
    <row r="103" ht="45.0" customHeight="true">
      <c r="A103" t="s" s="4">
        <v>695</v>
      </c>
      <c r="B103" t="s" s="4">
        <v>3401</v>
      </c>
      <c r="C103" t="s" s="4">
        <v>3095</v>
      </c>
      <c r="D103" t="s" s="4">
        <v>1220</v>
      </c>
      <c r="E103" t="s" s="4">
        <v>1220</v>
      </c>
      <c r="F103" t="s" s="4">
        <v>92</v>
      </c>
      <c r="G103" t="s" s="4">
        <v>1221</v>
      </c>
    </row>
    <row r="104" ht="45.0" customHeight="true">
      <c r="A104" t="s" s="4">
        <v>699</v>
      </c>
      <c r="B104" t="s" s="4">
        <v>3402</v>
      </c>
      <c r="C104" t="s" s="4">
        <v>3095</v>
      </c>
      <c r="D104" t="s" s="4">
        <v>1220</v>
      </c>
      <c r="E104" t="s" s="4">
        <v>1220</v>
      </c>
      <c r="F104" t="s" s="4">
        <v>92</v>
      </c>
      <c r="G104" t="s" s="4">
        <v>1221</v>
      </c>
    </row>
    <row r="105" ht="45.0" customHeight="true">
      <c r="A105" t="s" s="4">
        <v>703</v>
      </c>
      <c r="B105" t="s" s="4">
        <v>3403</v>
      </c>
      <c r="C105" t="s" s="4">
        <v>3095</v>
      </c>
      <c r="D105" t="s" s="4">
        <v>1220</v>
      </c>
      <c r="E105" t="s" s="4">
        <v>1220</v>
      </c>
      <c r="F105" t="s" s="4">
        <v>92</v>
      </c>
      <c r="G105" t="s" s="4">
        <v>1221</v>
      </c>
    </row>
    <row r="106" ht="45.0" customHeight="true">
      <c r="A106" t="s" s="4">
        <v>709</v>
      </c>
      <c r="B106" t="s" s="4">
        <v>3404</v>
      </c>
      <c r="C106" t="s" s="4">
        <v>3095</v>
      </c>
      <c r="D106" t="s" s="4">
        <v>1220</v>
      </c>
      <c r="E106" t="s" s="4">
        <v>1220</v>
      </c>
      <c r="F106" t="s" s="4">
        <v>92</v>
      </c>
      <c r="G106" t="s" s="4">
        <v>1221</v>
      </c>
    </row>
    <row r="107" ht="45.0" customHeight="true">
      <c r="A107" t="s" s="4">
        <v>714</v>
      </c>
      <c r="B107" t="s" s="4">
        <v>3405</v>
      </c>
      <c r="C107" t="s" s="4">
        <v>3095</v>
      </c>
      <c r="D107" t="s" s="4">
        <v>1220</v>
      </c>
      <c r="E107" t="s" s="4">
        <v>1220</v>
      </c>
      <c r="F107" t="s" s="4">
        <v>92</v>
      </c>
      <c r="G107" t="s" s="4">
        <v>1221</v>
      </c>
    </row>
    <row r="108" ht="45.0" customHeight="true">
      <c r="A108" t="s" s="4">
        <v>720</v>
      </c>
      <c r="B108" t="s" s="4">
        <v>3406</v>
      </c>
      <c r="C108" t="s" s="4">
        <v>3095</v>
      </c>
      <c r="D108" t="s" s="4">
        <v>1220</v>
      </c>
      <c r="E108" t="s" s="4">
        <v>1220</v>
      </c>
      <c r="F108" t="s" s="4">
        <v>92</v>
      </c>
      <c r="G108" t="s" s="4">
        <v>1221</v>
      </c>
    </row>
    <row r="109" ht="45.0" customHeight="true">
      <c r="A109" t="s" s="4">
        <v>723</v>
      </c>
      <c r="B109" t="s" s="4">
        <v>3407</v>
      </c>
      <c r="C109" t="s" s="4">
        <v>3095</v>
      </c>
      <c r="D109" t="s" s="4">
        <v>1220</v>
      </c>
      <c r="E109" t="s" s="4">
        <v>1220</v>
      </c>
      <c r="F109" t="s" s="4">
        <v>92</v>
      </c>
      <c r="G109" t="s" s="4">
        <v>1221</v>
      </c>
    </row>
    <row r="110" ht="45.0" customHeight="true">
      <c r="A110" t="s" s="4">
        <v>729</v>
      </c>
      <c r="B110" t="s" s="4">
        <v>3408</v>
      </c>
      <c r="C110" t="s" s="4">
        <v>3095</v>
      </c>
      <c r="D110" t="s" s="4">
        <v>1220</v>
      </c>
      <c r="E110" t="s" s="4">
        <v>1220</v>
      </c>
      <c r="F110" t="s" s="4">
        <v>92</v>
      </c>
      <c r="G110" t="s" s="4">
        <v>1221</v>
      </c>
    </row>
    <row r="111" ht="45.0" customHeight="true">
      <c r="A111" t="s" s="4">
        <v>736</v>
      </c>
      <c r="B111" t="s" s="4">
        <v>3409</v>
      </c>
      <c r="C111" t="s" s="4">
        <v>3095</v>
      </c>
      <c r="D111" t="s" s="4">
        <v>1220</v>
      </c>
      <c r="E111" t="s" s="4">
        <v>1220</v>
      </c>
      <c r="F111" t="s" s="4">
        <v>92</v>
      </c>
      <c r="G111" t="s" s="4">
        <v>1221</v>
      </c>
    </row>
    <row r="112" ht="45.0" customHeight="true">
      <c r="A112" t="s" s="4">
        <v>740</v>
      </c>
      <c r="B112" t="s" s="4">
        <v>3410</v>
      </c>
      <c r="C112" t="s" s="4">
        <v>3095</v>
      </c>
      <c r="D112" t="s" s="4">
        <v>1220</v>
      </c>
      <c r="E112" t="s" s="4">
        <v>1220</v>
      </c>
      <c r="F112" t="s" s="4">
        <v>92</v>
      </c>
      <c r="G112" t="s" s="4">
        <v>1221</v>
      </c>
    </row>
    <row r="113" ht="45.0" customHeight="true">
      <c r="A113" t="s" s="4">
        <v>745</v>
      </c>
      <c r="B113" t="s" s="4">
        <v>3411</v>
      </c>
      <c r="C113" t="s" s="4">
        <v>3095</v>
      </c>
      <c r="D113" t="s" s="4">
        <v>1220</v>
      </c>
      <c r="E113" t="s" s="4">
        <v>1220</v>
      </c>
      <c r="F113" t="s" s="4">
        <v>92</v>
      </c>
      <c r="G113" t="s" s="4">
        <v>1221</v>
      </c>
    </row>
    <row r="114" ht="45.0" customHeight="true">
      <c r="A114" t="s" s="4">
        <v>750</v>
      </c>
      <c r="B114" t="s" s="4">
        <v>3412</v>
      </c>
      <c r="C114" t="s" s="4">
        <v>3095</v>
      </c>
      <c r="D114" t="s" s="4">
        <v>1220</v>
      </c>
      <c r="E114" t="s" s="4">
        <v>1220</v>
      </c>
      <c r="F114" t="s" s="4">
        <v>92</v>
      </c>
      <c r="G114" t="s" s="4">
        <v>1221</v>
      </c>
    </row>
    <row r="115" ht="45.0" customHeight="true">
      <c r="A115" t="s" s="4">
        <v>758</v>
      </c>
      <c r="B115" t="s" s="4">
        <v>3413</v>
      </c>
      <c r="C115" t="s" s="4">
        <v>3095</v>
      </c>
      <c r="D115" t="s" s="4">
        <v>1220</v>
      </c>
      <c r="E115" t="s" s="4">
        <v>1220</v>
      </c>
      <c r="F115" t="s" s="4">
        <v>92</v>
      </c>
      <c r="G115" t="s" s="4">
        <v>1221</v>
      </c>
    </row>
    <row r="116" ht="45.0" customHeight="true">
      <c r="A116" t="s" s="4">
        <v>764</v>
      </c>
      <c r="B116" t="s" s="4">
        <v>3414</v>
      </c>
      <c r="C116" t="s" s="4">
        <v>3095</v>
      </c>
      <c r="D116" t="s" s="4">
        <v>1220</v>
      </c>
      <c r="E116" t="s" s="4">
        <v>1220</v>
      </c>
      <c r="F116" t="s" s="4">
        <v>92</v>
      </c>
      <c r="G116" t="s" s="4">
        <v>1221</v>
      </c>
    </row>
    <row r="117" ht="45.0" customHeight="true">
      <c r="A117" t="s" s="4">
        <v>769</v>
      </c>
      <c r="B117" t="s" s="4">
        <v>3415</v>
      </c>
      <c r="C117" t="s" s="4">
        <v>3095</v>
      </c>
      <c r="D117" t="s" s="4">
        <v>1220</v>
      </c>
      <c r="E117" t="s" s="4">
        <v>1220</v>
      </c>
      <c r="F117" t="s" s="4">
        <v>92</v>
      </c>
      <c r="G117" t="s" s="4">
        <v>1221</v>
      </c>
    </row>
    <row r="118" ht="45.0" customHeight="true">
      <c r="A118" t="s" s="4">
        <v>778</v>
      </c>
      <c r="B118" t="s" s="4">
        <v>3416</v>
      </c>
      <c r="C118" t="s" s="4">
        <v>3095</v>
      </c>
      <c r="D118" t="s" s="4">
        <v>1220</v>
      </c>
      <c r="E118" t="s" s="4">
        <v>1220</v>
      </c>
      <c r="F118" t="s" s="4">
        <v>92</v>
      </c>
      <c r="G118" t="s" s="4">
        <v>1221</v>
      </c>
    </row>
    <row r="119" ht="45.0" customHeight="true">
      <c r="A119" t="s" s="4">
        <v>783</v>
      </c>
      <c r="B119" t="s" s="4">
        <v>3417</v>
      </c>
      <c r="C119" t="s" s="4">
        <v>3095</v>
      </c>
      <c r="D119" t="s" s="4">
        <v>1220</v>
      </c>
      <c r="E119" t="s" s="4">
        <v>1220</v>
      </c>
      <c r="F119" t="s" s="4">
        <v>92</v>
      </c>
      <c r="G119" t="s" s="4">
        <v>1221</v>
      </c>
    </row>
    <row r="120" ht="45.0" customHeight="true">
      <c r="A120" t="s" s="4">
        <v>788</v>
      </c>
      <c r="B120" t="s" s="4">
        <v>3418</v>
      </c>
      <c r="C120" t="s" s="4">
        <v>3095</v>
      </c>
      <c r="D120" t="s" s="4">
        <v>1220</v>
      </c>
      <c r="E120" t="s" s="4">
        <v>1220</v>
      </c>
      <c r="F120" t="s" s="4">
        <v>92</v>
      </c>
      <c r="G120" t="s" s="4">
        <v>1221</v>
      </c>
    </row>
    <row r="121" ht="45.0" customHeight="true">
      <c r="A121" t="s" s="4">
        <v>794</v>
      </c>
      <c r="B121" t="s" s="4">
        <v>3419</v>
      </c>
      <c r="C121" t="s" s="4">
        <v>3095</v>
      </c>
      <c r="D121" t="s" s="4">
        <v>1220</v>
      </c>
      <c r="E121" t="s" s="4">
        <v>1220</v>
      </c>
      <c r="F121" t="s" s="4">
        <v>92</v>
      </c>
      <c r="G121" t="s" s="4">
        <v>1221</v>
      </c>
    </row>
    <row r="122" ht="45.0" customHeight="true">
      <c r="A122" t="s" s="4">
        <v>799</v>
      </c>
      <c r="B122" t="s" s="4">
        <v>3420</v>
      </c>
      <c r="C122" t="s" s="4">
        <v>3095</v>
      </c>
      <c r="D122" t="s" s="4">
        <v>1220</v>
      </c>
      <c r="E122" t="s" s="4">
        <v>1220</v>
      </c>
      <c r="F122" t="s" s="4">
        <v>92</v>
      </c>
      <c r="G122" t="s" s="4">
        <v>1221</v>
      </c>
    </row>
    <row r="123" ht="45.0" customHeight="true">
      <c r="A123" t="s" s="4">
        <v>804</v>
      </c>
      <c r="B123" t="s" s="4">
        <v>3421</v>
      </c>
      <c r="C123" t="s" s="4">
        <v>3095</v>
      </c>
      <c r="D123" t="s" s="4">
        <v>1220</v>
      </c>
      <c r="E123" t="s" s="4">
        <v>1220</v>
      </c>
      <c r="F123" t="s" s="4">
        <v>92</v>
      </c>
      <c r="G123" t="s" s="4">
        <v>1221</v>
      </c>
    </row>
    <row r="124" ht="45.0" customHeight="true">
      <c r="A124" t="s" s="4">
        <v>807</v>
      </c>
      <c r="B124" t="s" s="4">
        <v>3422</v>
      </c>
      <c r="C124" t="s" s="4">
        <v>3095</v>
      </c>
      <c r="D124" t="s" s="4">
        <v>1220</v>
      </c>
      <c r="E124" t="s" s="4">
        <v>1220</v>
      </c>
      <c r="F124" t="s" s="4">
        <v>92</v>
      </c>
      <c r="G124" t="s" s="4">
        <v>1221</v>
      </c>
    </row>
    <row r="125" ht="45.0" customHeight="true">
      <c r="A125" t="s" s="4">
        <v>813</v>
      </c>
      <c r="B125" t="s" s="4">
        <v>3423</v>
      </c>
      <c r="C125" t="s" s="4">
        <v>3095</v>
      </c>
      <c r="D125" t="s" s="4">
        <v>1220</v>
      </c>
      <c r="E125" t="s" s="4">
        <v>1220</v>
      </c>
      <c r="F125" t="s" s="4">
        <v>92</v>
      </c>
      <c r="G125" t="s" s="4">
        <v>1221</v>
      </c>
    </row>
    <row r="126" ht="45.0" customHeight="true">
      <c r="A126" t="s" s="4">
        <v>818</v>
      </c>
      <c r="B126" t="s" s="4">
        <v>3424</v>
      </c>
      <c r="C126" t="s" s="4">
        <v>3095</v>
      </c>
      <c r="D126" t="s" s="4">
        <v>1220</v>
      </c>
      <c r="E126" t="s" s="4">
        <v>1220</v>
      </c>
      <c r="F126" t="s" s="4">
        <v>92</v>
      </c>
      <c r="G126" t="s" s="4">
        <v>1221</v>
      </c>
    </row>
    <row r="127" ht="45.0" customHeight="true">
      <c r="A127" t="s" s="4">
        <v>822</v>
      </c>
      <c r="B127" t="s" s="4">
        <v>3425</v>
      </c>
      <c r="C127" t="s" s="4">
        <v>3095</v>
      </c>
      <c r="D127" t="s" s="4">
        <v>1220</v>
      </c>
      <c r="E127" t="s" s="4">
        <v>1220</v>
      </c>
      <c r="F127" t="s" s="4">
        <v>92</v>
      </c>
      <c r="G127" t="s" s="4">
        <v>1221</v>
      </c>
    </row>
    <row r="128" ht="45.0" customHeight="true">
      <c r="A128" t="s" s="4">
        <v>827</v>
      </c>
      <c r="B128" t="s" s="4">
        <v>3426</v>
      </c>
      <c r="C128" t="s" s="4">
        <v>3095</v>
      </c>
      <c r="D128" t="s" s="4">
        <v>1220</v>
      </c>
      <c r="E128" t="s" s="4">
        <v>1220</v>
      </c>
      <c r="F128" t="s" s="4">
        <v>92</v>
      </c>
      <c r="G128" t="s" s="4">
        <v>1221</v>
      </c>
    </row>
    <row r="129" ht="45.0" customHeight="true">
      <c r="A129" t="s" s="4">
        <v>834</v>
      </c>
      <c r="B129" t="s" s="4">
        <v>3427</v>
      </c>
      <c r="C129" t="s" s="4">
        <v>3095</v>
      </c>
      <c r="D129" t="s" s="4">
        <v>1220</v>
      </c>
      <c r="E129" t="s" s="4">
        <v>1220</v>
      </c>
      <c r="F129" t="s" s="4">
        <v>92</v>
      </c>
      <c r="G129" t="s" s="4">
        <v>1221</v>
      </c>
    </row>
    <row r="130" ht="45.0" customHeight="true">
      <c r="A130" t="s" s="4">
        <v>841</v>
      </c>
      <c r="B130" t="s" s="4">
        <v>3428</v>
      </c>
      <c r="C130" t="s" s="4">
        <v>3095</v>
      </c>
      <c r="D130" t="s" s="4">
        <v>1220</v>
      </c>
      <c r="E130" t="s" s="4">
        <v>1220</v>
      </c>
      <c r="F130" t="s" s="4">
        <v>92</v>
      </c>
      <c r="G130" t="s" s="4">
        <v>1221</v>
      </c>
    </row>
    <row r="131" ht="45.0" customHeight="true">
      <c r="A131" t="s" s="4">
        <v>846</v>
      </c>
      <c r="B131" t="s" s="4">
        <v>3429</v>
      </c>
      <c r="C131" t="s" s="4">
        <v>3095</v>
      </c>
      <c r="D131" t="s" s="4">
        <v>1220</v>
      </c>
      <c r="E131" t="s" s="4">
        <v>1220</v>
      </c>
      <c r="F131" t="s" s="4">
        <v>92</v>
      </c>
      <c r="G131" t="s" s="4">
        <v>1221</v>
      </c>
    </row>
    <row r="132" ht="45.0" customHeight="true">
      <c r="A132" t="s" s="4">
        <v>853</v>
      </c>
      <c r="B132" t="s" s="4">
        <v>3430</v>
      </c>
      <c r="C132" t="s" s="4">
        <v>3095</v>
      </c>
      <c r="D132" t="s" s="4">
        <v>1220</v>
      </c>
      <c r="E132" t="s" s="4">
        <v>1220</v>
      </c>
      <c r="F132" t="s" s="4">
        <v>92</v>
      </c>
      <c r="G132" t="s" s="4">
        <v>1221</v>
      </c>
    </row>
    <row r="133" ht="45.0" customHeight="true">
      <c r="A133" t="s" s="4">
        <v>861</v>
      </c>
      <c r="B133" t="s" s="4">
        <v>3431</v>
      </c>
      <c r="C133" t="s" s="4">
        <v>3095</v>
      </c>
      <c r="D133" t="s" s="4">
        <v>1220</v>
      </c>
      <c r="E133" t="s" s="4">
        <v>1220</v>
      </c>
      <c r="F133" t="s" s="4">
        <v>92</v>
      </c>
      <c r="G133" t="s" s="4">
        <v>1221</v>
      </c>
    </row>
    <row r="134" ht="45.0" customHeight="true">
      <c r="A134" t="s" s="4">
        <v>867</v>
      </c>
      <c r="B134" t="s" s="4">
        <v>3432</v>
      </c>
      <c r="C134" t="s" s="4">
        <v>3095</v>
      </c>
      <c r="D134" t="s" s="4">
        <v>1220</v>
      </c>
      <c r="E134" t="s" s="4">
        <v>1220</v>
      </c>
      <c r="F134" t="s" s="4">
        <v>92</v>
      </c>
      <c r="G134" t="s" s="4">
        <v>1221</v>
      </c>
    </row>
    <row r="135" ht="45.0" customHeight="true">
      <c r="A135" t="s" s="4">
        <v>873</v>
      </c>
      <c r="B135" t="s" s="4">
        <v>3433</v>
      </c>
      <c r="C135" t="s" s="4">
        <v>3095</v>
      </c>
      <c r="D135" t="s" s="4">
        <v>1220</v>
      </c>
      <c r="E135" t="s" s="4">
        <v>1220</v>
      </c>
      <c r="F135" t="s" s="4">
        <v>92</v>
      </c>
      <c r="G135" t="s" s="4">
        <v>1221</v>
      </c>
    </row>
    <row r="136" ht="45.0" customHeight="true">
      <c r="A136" t="s" s="4">
        <v>879</v>
      </c>
      <c r="B136" t="s" s="4">
        <v>3434</v>
      </c>
      <c r="C136" t="s" s="4">
        <v>3095</v>
      </c>
      <c r="D136" t="s" s="4">
        <v>1220</v>
      </c>
      <c r="E136" t="s" s="4">
        <v>1220</v>
      </c>
      <c r="F136" t="s" s="4">
        <v>92</v>
      </c>
      <c r="G136" t="s" s="4">
        <v>1221</v>
      </c>
    </row>
    <row r="137" ht="45.0" customHeight="true">
      <c r="A137" t="s" s="4">
        <v>883</v>
      </c>
      <c r="B137" t="s" s="4">
        <v>3435</v>
      </c>
      <c r="C137" t="s" s="4">
        <v>3095</v>
      </c>
      <c r="D137" t="s" s="4">
        <v>1220</v>
      </c>
      <c r="E137" t="s" s="4">
        <v>1220</v>
      </c>
      <c r="F137" t="s" s="4">
        <v>92</v>
      </c>
      <c r="G137" t="s" s="4">
        <v>1221</v>
      </c>
    </row>
    <row r="138" ht="45.0" customHeight="true">
      <c r="A138" t="s" s="4">
        <v>886</v>
      </c>
      <c r="B138" t="s" s="4">
        <v>3436</v>
      </c>
      <c r="C138" t="s" s="4">
        <v>3095</v>
      </c>
      <c r="D138" t="s" s="4">
        <v>1220</v>
      </c>
      <c r="E138" t="s" s="4">
        <v>1220</v>
      </c>
      <c r="F138" t="s" s="4">
        <v>92</v>
      </c>
      <c r="G138" t="s" s="4">
        <v>1221</v>
      </c>
    </row>
    <row r="139" ht="45.0" customHeight="true">
      <c r="A139" t="s" s="4">
        <v>891</v>
      </c>
      <c r="B139" t="s" s="4">
        <v>3437</v>
      </c>
      <c r="C139" t="s" s="4">
        <v>3095</v>
      </c>
      <c r="D139" t="s" s="4">
        <v>1220</v>
      </c>
      <c r="E139" t="s" s="4">
        <v>1220</v>
      </c>
      <c r="F139" t="s" s="4">
        <v>92</v>
      </c>
      <c r="G139" t="s" s="4">
        <v>1221</v>
      </c>
    </row>
    <row r="140" ht="45.0" customHeight="true">
      <c r="A140" t="s" s="4">
        <v>897</v>
      </c>
      <c r="B140" t="s" s="4">
        <v>3438</v>
      </c>
      <c r="C140" t="s" s="4">
        <v>3095</v>
      </c>
      <c r="D140" t="s" s="4">
        <v>1220</v>
      </c>
      <c r="E140" t="s" s="4">
        <v>1220</v>
      </c>
      <c r="F140" t="s" s="4">
        <v>92</v>
      </c>
      <c r="G140" t="s" s="4">
        <v>1221</v>
      </c>
    </row>
    <row r="141" ht="45.0" customHeight="true">
      <c r="A141" t="s" s="4">
        <v>902</v>
      </c>
      <c r="B141" t="s" s="4">
        <v>3439</v>
      </c>
      <c r="C141" t="s" s="4">
        <v>3095</v>
      </c>
      <c r="D141" t="s" s="4">
        <v>1220</v>
      </c>
      <c r="E141" t="s" s="4">
        <v>1220</v>
      </c>
      <c r="F141" t="s" s="4">
        <v>92</v>
      </c>
      <c r="G141" t="s" s="4">
        <v>1221</v>
      </c>
    </row>
    <row r="142" ht="45.0" customHeight="true">
      <c r="A142" t="s" s="4">
        <v>906</v>
      </c>
      <c r="B142" t="s" s="4">
        <v>3440</v>
      </c>
      <c r="C142" t="s" s="4">
        <v>3095</v>
      </c>
      <c r="D142" t="s" s="4">
        <v>1220</v>
      </c>
      <c r="E142" t="s" s="4">
        <v>1220</v>
      </c>
      <c r="F142" t="s" s="4">
        <v>92</v>
      </c>
      <c r="G142" t="s" s="4">
        <v>1221</v>
      </c>
    </row>
    <row r="143" ht="45.0" customHeight="true">
      <c r="A143" t="s" s="4">
        <v>910</v>
      </c>
      <c r="B143" t="s" s="4">
        <v>3441</v>
      </c>
      <c r="C143" t="s" s="4">
        <v>3095</v>
      </c>
      <c r="D143" t="s" s="4">
        <v>1220</v>
      </c>
      <c r="E143" t="s" s="4">
        <v>1220</v>
      </c>
      <c r="F143" t="s" s="4">
        <v>92</v>
      </c>
      <c r="G143" t="s" s="4">
        <v>1221</v>
      </c>
    </row>
    <row r="144" ht="45.0" customHeight="true">
      <c r="A144" t="s" s="4">
        <v>914</v>
      </c>
      <c r="B144" t="s" s="4">
        <v>3442</v>
      </c>
      <c r="C144" t="s" s="4">
        <v>3095</v>
      </c>
      <c r="D144" t="s" s="4">
        <v>1220</v>
      </c>
      <c r="E144" t="s" s="4">
        <v>1220</v>
      </c>
      <c r="F144" t="s" s="4">
        <v>92</v>
      </c>
      <c r="G144" t="s" s="4">
        <v>1221</v>
      </c>
    </row>
    <row r="145" ht="45.0" customHeight="true">
      <c r="A145" t="s" s="4">
        <v>919</v>
      </c>
      <c r="B145" t="s" s="4">
        <v>3443</v>
      </c>
      <c r="C145" t="s" s="4">
        <v>3095</v>
      </c>
      <c r="D145" t="s" s="4">
        <v>1220</v>
      </c>
      <c r="E145" t="s" s="4">
        <v>1220</v>
      </c>
      <c r="F145" t="s" s="4">
        <v>92</v>
      </c>
      <c r="G145" t="s" s="4">
        <v>1221</v>
      </c>
    </row>
    <row r="146" ht="45.0" customHeight="true">
      <c r="A146" t="s" s="4">
        <v>923</v>
      </c>
      <c r="B146" t="s" s="4">
        <v>3444</v>
      </c>
      <c r="C146" t="s" s="4">
        <v>3095</v>
      </c>
      <c r="D146" t="s" s="4">
        <v>1220</v>
      </c>
      <c r="E146" t="s" s="4">
        <v>1220</v>
      </c>
      <c r="F146" t="s" s="4">
        <v>92</v>
      </c>
      <c r="G146" t="s" s="4">
        <v>1221</v>
      </c>
    </row>
    <row r="147" ht="45.0" customHeight="true">
      <c r="A147" t="s" s="4">
        <v>928</v>
      </c>
      <c r="B147" t="s" s="4">
        <v>3445</v>
      </c>
      <c r="C147" t="s" s="4">
        <v>3095</v>
      </c>
      <c r="D147" t="s" s="4">
        <v>1220</v>
      </c>
      <c r="E147" t="s" s="4">
        <v>1220</v>
      </c>
      <c r="F147" t="s" s="4">
        <v>92</v>
      </c>
      <c r="G147" t="s" s="4">
        <v>1221</v>
      </c>
    </row>
    <row r="148" ht="45.0" customHeight="true">
      <c r="A148" t="s" s="4">
        <v>933</v>
      </c>
      <c r="B148" t="s" s="4">
        <v>3446</v>
      </c>
      <c r="C148" t="s" s="4">
        <v>3095</v>
      </c>
      <c r="D148" t="s" s="4">
        <v>1220</v>
      </c>
      <c r="E148" t="s" s="4">
        <v>1220</v>
      </c>
      <c r="F148" t="s" s="4">
        <v>92</v>
      </c>
      <c r="G148" t="s" s="4">
        <v>1221</v>
      </c>
    </row>
    <row r="149" ht="45.0" customHeight="true">
      <c r="A149" t="s" s="4">
        <v>938</v>
      </c>
      <c r="B149" t="s" s="4">
        <v>3447</v>
      </c>
      <c r="C149" t="s" s="4">
        <v>3095</v>
      </c>
      <c r="D149" t="s" s="4">
        <v>1220</v>
      </c>
      <c r="E149" t="s" s="4">
        <v>1220</v>
      </c>
      <c r="F149" t="s" s="4">
        <v>92</v>
      </c>
      <c r="G149" t="s" s="4">
        <v>1221</v>
      </c>
    </row>
    <row r="150" ht="45.0" customHeight="true">
      <c r="A150" t="s" s="4">
        <v>944</v>
      </c>
      <c r="B150" t="s" s="4">
        <v>3448</v>
      </c>
      <c r="C150" t="s" s="4">
        <v>3095</v>
      </c>
      <c r="D150" t="s" s="4">
        <v>1220</v>
      </c>
      <c r="E150" t="s" s="4">
        <v>1220</v>
      </c>
      <c r="F150" t="s" s="4">
        <v>92</v>
      </c>
      <c r="G150" t="s" s="4">
        <v>1221</v>
      </c>
    </row>
    <row r="151" ht="45.0" customHeight="true">
      <c r="A151" t="s" s="4">
        <v>948</v>
      </c>
      <c r="B151" t="s" s="4">
        <v>3449</v>
      </c>
      <c r="C151" t="s" s="4">
        <v>3095</v>
      </c>
      <c r="D151" t="s" s="4">
        <v>1220</v>
      </c>
      <c r="E151" t="s" s="4">
        <v>1220</v>
      </c>
      <c r="F151" t="s" s="4">
        <v>92</v>
      </c>
      <c r="G151" t="s" s="4">
        <v>1221</v>
      </c>
    </row>
    <row r="152" ht="45.0" customHeight="true">
      <c r="A152" t="s" s="4">
        <v>952</v>
      </c>
      <c r="B152" t="s" s="4">
        <v>3450</v>
      </c>
      <c r="C152" t="s" s="4">
        <v>3095</v>
      </c>
      <c r="D152" t="s" s="4">
        <v>1220</v>
      </c>
      <c r="E152" t="s" s="4">
        <v>1220</v>
      </c>
      <c r="F152" t="s" s="4">
        <v>92</v>
      </c>
      <c r="G152" t="s" s="4">
        <v>1221</v>
      </c>
    </row>
    <row r="153" ht="45.0" customHeight="true">
      <c r="A153" t="s" s="4">
        <v>958</v>
      </c>
      <c r="B153" t="s" s="4">
        <v>3451</v>
      </c>
      <c r="C153" t="s" s="4">
        <v>3095</v>
      </c>
      <c r="D153" t="s" s="4">
        <v>1220</v>
      </c>
      <c r="E153" t="s" s="4">
        <v>1220</v>
      </c>
      <c r="F153" t="s" s="4">
        <v>92</v>
      </c>
      <c r="G153" t="s" s="4">
        <v>1221</v>
      </c>
    </row>
    <row r="154" ht="45.0" customHeight="true">
      <c r="A154" t="s" s="4">
        <v>962</v>
      </c>
      <c r="B154" t="s" s="4">
        <v>3452</v>
      </c>
      <c r="C154" t="s" s="4">
        <v>3095</v>
      </c>
      <c r="D154" t="s" s="4">
        <v>1220</v>
      </c>
      <c r="E154" t="s" s="4">
        <v>1220</v>
      </c>
      <c r="F154" t="s" s="4">
        <v>92</v>
      </c>
      <c r="G154" t="s" s="4">
        <v>1221</v>
      </c>
    </row>
    <row r="155" ht="45.0" customHeight="true">
      <c r="A155" t="s" s="4">
        <v>966</v>
      </c>
      <c r="B155" t="s" s="4">
        <v>3453</v>
      </c>
      <c r="C155" t="s" s="4">
        <v>3095</v>
      </c>
      <c r="D155" t="s" s="4">
        <v>1220</v>
      </c>
      <c r="E155" t="s" s="4">
        <v>1220</v>
      </c>
      <c r="F155" t="s" s="4">
        <v>92</v>
      </c>
      <c r="G155" t="s" s="4">
        <v>1221</v>
      </c>
    </row>
    <row r="156" ht="45.0" customHeight="true">
      <c r="A156" t="s" s="4">
        <v>969</v>
      </c>
      <c r="B156" t="s" s="4">
        <v>3454</v>
      </c>
      <c r="C156" t="s" s="4">
        <v>3095</v>
      </c>
      <c r="D156" t="s" s="4">
        <v>1220</v>
      </c>
      <c r="E156" t="s" s="4">
        <v>1220</v>
      </c>
      <c r="F156" t="s" s="4">
        <v>92</v>
      </c>
      <c r="G156" t="s" s="4">
        <v>1221</v>
      </c>
    </row>
    <row r="157" ht="45.0" customHeight="true">
      <c r="A157" t="s" s="4">
        <v>973</v>
      </c>
      <c r="B157" t="s" s="4">
        <v>3455</v>
      </c>
      <c r="C157" t="s" s="4">
        <v>3095</v>
      </c>
      <c r="D157" t="s" s="4">
        <v>1220</v>
      </c>
      <c r="E157" t="s" s="4">
        <v>1220</v>
      </c>
      <c r="F157" t="s" s="4">
        <v>92</v>
      </c>
      <c r="G157" t="s" s="4">
        <v>1221</v>
      </c>
    </row>
    <row r="158" ht="45.0" customHeight="true">
      <c r="A158" t="s" s="4">
        <v>978</v>
      </c>
      <c r="B158" t="s" s="4">
        <v>3456</v>
      </c>
      <c r="C158" t="s" s="4">
        <v>3095</v>
      </c>
      <c r="D158" t="s" s="4">
        <v>1220</v>
      </c>
      <c r="E158" t="s" s="4">
        <v>1220</v>
      </c>
      <c r="F158" t="s" s="4">
        <v>92</v>
      </c>
      <c r="G158" t="s" s="4">
        <v>1221</v>
      </c>
    </row>
    <row r="159" ht="45.0" customHeight="true">
      <c r="A159" t="s" s="4">
        <v>985</v>
      </c>
      <c r="B159" t="s" s="4">
        <v>3457</v>
      </c>
      <c r="C159" t="s" s="4">
        <v>3095</v>
      </c>
      <c r="D159" t="s" s="4">
        <v>1220</v>
      </c>
      <c r="E159" t="s" s="4">
        <v>1220</v>
      </c>
      <c r="F159" t="s" s="4">
        <v>92</v>
      </c>
      <c r="G159" t="s" s="4">
        <v>1221</v>
      </c>
    </row>
    <row r="160" ht="45.0" customHeight="true">
      <c r="A160" t="s" s="4">
        <v>989</v>
      </c>
      <c r="B160" t="s" s="4">
        <v>3458</v>
      </c>
      <c r="C160" t="s" s="4">
        <v>3095</v>
      </c>
      <c r="D160" t="s" s="4">
        <v>1220</v>
      </c>
      <c r="E160" t="s" s="4">
        <v>1220</v>
      </c>
      <c r="F160" t="s" s="4">
        <v>92</v>
      </c>
      <c r="G160" t="s" s="4">
        <v>1221</v>
      </c>
    </row>
    <row r="161" ht="45.0" customHeight="true">
      <c r="A161" t="s" s="4">
        <v>994</v>
      </c>
      <c r="B161" t="s" s="4">
        <v>3459</v>
      </c>
      <c r="C161" t="s" s="4">
        <v>3095</v>
      </c>
      <c r="D161" t="s" s="4">
        <v>1220</v>
      </c>
      <c r="E161" t="s" s="4">
        <v>1220</v>
      </c>
      <c r="F161" t="s" s="4">
        <v>92</v>
      </c>
      <c r="G161" t="s" s="4">
        <v>1221</v>
      </c>
    </row>
    <row r="162" ht="45.0" customHeight="true">
      <c r="A162" t="s" s="4">
        <v>998</v>
      </c>
      <c r="B162" t="s" s="4">
        <v>3460</v>
      </c>
      <c r="C162" t="s" s="4">
        <v>3095</v>
      </c>
      <c r="D162" t="s" s="4">
        <v>1220</v>
      </c>
      <c r="E162" t="s" s="4">
        <v>1220</v>
      </c>
      <c r="F162" t="s" s="4">
        <v>92</v>
      </c>
      <c r="G162" t="s" s="4">
        <v>1221</v>
      </c>
    </row>
    <row r="163" ht="45.0" customHeight="true">
      <c r="A163" t="s" s="4">
        <v>1002</v>
      </c>
      <c r="B163" t="s" s="4">
        <v>3461</v>
      </c>
      <c r="C163" t="s" s="4">
        <v>3095</v>
      </c>
      <c r="D163" t="s" s="4">
        <v>1220</v>
      </c>
      <c r="E163" t="s" s="4">
        <v>1220</v>
      </c>
      <c r="F163" t="s" s="4">
        <v>92</v>
      </c>
      <c r="G163" t="s" s="4">
        <v>1221</v>
      </c>
    </row>
    <row r="164" ht="45.0" customHeight="true">
      <c r="A164" t="s" s="4">
        <v>1007</v>
      </c>
      <c r="B164" t="s" s="4">
        <v>3462</v>
      </c>
      <c r="C164" t="s" s="4">
        <v>3095</v>
      </c>
      <c r="D164" t="s" s="4">
        <v>1220</v>
      </c>
      <c r="E164" t="s" s="4">
        <v>1220</v>
      </c>
      <c r="F164" t="s" s="4">
        <v>92</v>
      </c>
      <c r="G164" t="s" s="4">
        <v>1221</v>
      </c>
    </row>
    <row r="165" ht="45.0" customHeight="true">
      <c r="A165" t="s" s="4">
        <v>1012</v>
      </c>
      <c r="B165" t="s" s="4">
        <v>3463</v>
      </c>
      <c r="C165" t="s" s="4">
        <v>3095</v>
      </c>
      <c r="D165" t="s" s="4">
        <v>1220</v>
      </c>
      <c r="E165" t="s" s="4">
        <v>1220</v>
      </c>
      <c r="F165" t="s" s="4">
        <v>92</v>
      </c>
      <c r="G165" t="s" s="4">
        <v>1221</v>
      </c>
    </row>
    <row r="166" ht="45.0" customHeight="true">
      <c r="A166" t="s" s="4">
        <v>1016</v>
      </c>
      <c r="B166" t="s" s="4">
        <v>3464</v>
      </c>
      <c r="C166" t="s" s="4">
        <v>3095</v>
      </c>
      <c r="D166" t="s" s="4">
        <v>1220</v>
      </c>
      <c r="E166" t="s" s="4">
        <v>1220</v>
      </c>
      <c r="F166" t="s" s="4">
        <v>92</v>
      </c>
      <c r="G166" t="s" s="4">
        <v>1221</v>
      </c>
    </row>
    <row r="167" ht="45.0" customHeight="true">
      <c r="A167" t="s" s="4">
        <v>1023</v>
      </c>
      <c r="B167" t="s" s="4">
        <v>3465</v>
      </c>
      <c r="C167" t="s" s="4">
        <v>3095</v>
      </c>
      <c r="D167" t="s" s="4">
        <v>1220</v>
      </c>
      <c r="E167" t="s" s="4">
        <v>1220</v>
      </c>
      <c r="F167" t="s" s="4">
        <v>92</v>
      </c>
      <c r="G167" t="s" s="4">
        <v>1221</v>
      </c>
    </row>
    <row r="168" ht="45.0" customHeight="true">
      <c r="A168" t="s" s="4">
        <v>1029</v>
      </c>
      <c r="B168" t="s" s="4">
        <v>3466</v>
      </c>
      <c r="C168" t="s" s="4">
        <v>3095</v>
      </c>
      <c r="D168" t="s" s="4">
        <v>1220</v>
      </c>
      <c r="E168" t="s" s="4">
        <v>1220</v>
      </c>
      <c r="F168" t="s" s="4">
        <v>92</v>
      </c>
      <c r="G168" t="s" s="4">
        <v>1221</v>
      </c>
    </row>
    <row r="169" ht="45.0" customHeight="true">
      <c r="A169" t="s" s="4">
        <v>1033</v>
      </c>
      <c r="B169" t="s" s="4">
        <v>3467</v>
      </c>
      <c r="C169" t="s" s="4">
        <v>3095</v>
      </c>
      <c r="D169" t="s" s="4">
        <v>1220</v>
      </c>
      <c r="E169" t="s" s="4">
        <v>1220</v>
      </c>
      <c r="F169" t="s" s="4">
        <v>92</v>
      </c>
      <c r="G169" t="s" s="4">
        <v>1221</v>
      </c>
    </row>
    <row r="170" ht="45.0" customHeight="true">
      <c r="A170" t="s" s="4">
        <v>1040</v>
      </c>
      <c r="B170" t="s" s="4">
        <v>3468</v>
      </c>
      <c r="C170" t="s" s="4">
        <v>3095</v>
      </c>
      <c r="D170" t="s" s="4">
        <v>1220</v>
      </c>
      <c r="E170" t="s" s="4">
        <v>1220</v>
      </c>
      <c r="F170" t="s" s="4">
        <v>92</v>
      </c>
      <c r="G170" t="s" s="4">
        <v>1221</v>
      </c>
    </row>
    <row r="171" ht="45.0" customHeight="true">
      <c r="A171" t="s" s="4">
        <v>1044</v>
      </c>
      <c r="B171" t="s" s="4">
        <v>3469</v>
      </c>
      <c r="C171" t="s" s="4">
        <v>3095</v>
      </c>
      <c r="D171" t="s" s="4">
        <v>1220</v>
      </c>
      <c r="E171" t="s" s="4">
        <v>1220</v>
      </c>
      <c r="F171" t="s" s="4">
        <v>92</v>
      </c>
      <c r="G171" t="s" s="4">
        <v>1221</v>
      </c>
    </row>
    <row r="172" ht="45.0" customHeight="true">
      <c r="A172" t="s" s="4">
        <v>1047</v>
      </c>
      <c r="B172" t="s" s="4">
        <v>3470</v>
      </c>
      <c r="C172" t="s" s="4">
        <v>3095</v>
      </c>
      <c r="D172" t="s" s="4">
        <v>1220</v>
      </c>
      <c r="E172" t="s" s="4">
        <v>1220</v>
      </c>
      <c r="F172" t="s" s="4">
        <v>92</v>
      </c>
      <c r="G172" t="s" s="4">
        <v>1221</v>
      </c>
    </row>
    <row r="173" ht="45.0" customHeight="true">
      <c r="A173" t="s" s="4">
        <v>1052</v>
      </c>
      <c r="B173" t="s" s="4">
        <v>3471</v>
      </c>
      <c r="C173" t="s" s="4">
        <v>3095</v>
      </c>
      <c r="D173" t="s" s="4">
        <v>1220</v>
      </c>
      <c r="E173" t="s" s="4">
        <v>1220</v>
      </c>
      <c r="F173" t="s" s="4">
        <v>92</v>
      </c>
      <c r="G173" t="s" s="4">
        <v>1221</v>
      </c>
    </row>
    <row r="174" ht="45.0" customHeight="true">
      <c r="A174" t="s" s="4">
        <v>1058</v>
      </c>
      <c r="B174" t="s" s="4">
        <v>3472</v>
      </c>
      <c r="C174" t="s" s="4">
        <v>3095</v>
      </c>
      <c r="D174" t="s" s="4">
        <v>1220</v>
      </c>
      <c r="E174" t="s" s="4">
        <v>1220</v>
      </c>
      <c r="F174" t="s" s="4">
        <v>92</v>
      </c>
      <c r="G174" t="s" s="4">
        <v>1221</v>
      </c>
    </row>
    <row r="175" ht="45.0" customHeight="true">
      <c r="A175" t="s" s="4">
        <v>1065</v>
      </c>
      <c r="B175" t="s" s="4">
        <v>3473</v>
      </c>
      <c r="C175" t="s" s="4">
        <v>3095</v>
      </c>
      <c r="D175" t="s" s="4">
        <v>1220</v>
      </c>
      <c r="E175" t="s" s="4">
        <v>1220</v>
      </c>
      <c r="F175" t="s" s="4">
        <v>92</v>
      </c>
      <c r="G175" t="s" s="4">
        <v>1221</v>
      </c>
    </row>
    <row r="176" ht="45.0" customHeight="true">
      <c r="A176" t="s" s="4">
        <v>1070</v>
      </c>
      <c r="B176" t="s" s="4">
        <v>3474</v>
      </c>
      <c r="C176" t="s" s="4">
        <v>3095</v>
      </c>
      <c r="D176" t="s" s="4">
        <v>1220</v>
      </c>
      <c r="E176" t="s" s="4">
        <v>1220</v>
      </c>
      <c r="F176" t="s" s="4">
        <v>92</v>
      </c>
      <c r="G176" t="s" s="4">
        <v>1221</v>
      </c>
    </row>
    <row r="177" ht="45.0" customHeight="true">
      <c r="A177" t="s" s="4">
        <v>1077</v>
      </c>
      <c r="B177" t="s" s="4">
        <v>3475</v>
      </c>
      <c r="C177" t="s" s="4">
        <v>3095</v>
      </c>
      <c r="D177" t="s" s="4">
        <v>1220</v>
      </c>
      <c r="E177" t="s" s="4">
        <v>1220</v>
      </c>
      <c r="F177" t="s" s="4">
        <v>92</v>
      </c>
      <c r="G177" t="s" s="4">
        <v>1221</v>
      </c>
    </row>
    <row r="178" ht="45.0" customHeight="true">
      <c r="A178" t="s" s="4">
        <v>1083</v>
      </c>
      <c r="B178" t="s" s="4">
        <v>3476</v>
      </c>
      <c r="C178" t="s" s="4">
        <v>3095</v>
      </c>
      <c r="D178" t="s" s="4">
        <v>1220</v>
      </c>
      <c r="E178" t="s" s="4">
        <v>1220</v>
      </c>
      <c r="F178" t="s" s="4">
        <v>92</v>
      </c>
      <c r="G178" t="s" s="4">
        <v>1221</v>
      </c>
    </row>
    <row r="179" ht="45.0" customHeight="true">
      <c r="A179" t="s" s="4">
        <v>1086</v>
      </c>
      <c r="B179" t="s" s="4">
        <v>3477</v>
      </c>
      <c r="C179" t="s" s="4">
        <v>3095</v>
      </c>
      <c r="D179" t="s" s="4">
        <v>1220</v>
      </c>
      <c r="E179" t="s" s="4">
        <v>1220</v>
      </c>
      <c r="F179" t="s" s="4">
        <v>92</v>
      </c>
      <c r="G179" t="s" s="4">
        <v>1221</v>
      </c>
    </row>
    <row r="180" ht="45.0" customHeight="true">
      <c r="A180" t="s" s="4">
        <v>1090</v>
      </c>
      <c r="B180" t="s" s="4">
        <v>3478</v>
      </c>
      <c r="C180" t="s" s="4">
        <v>3095</v>
      </c>
      <c r="D180" t="s" s="4">
        <v>1220</v>
      </c>
      <c r="E180" t="s" s="4">
        <v>1220</v>
      </c>
      <c r="F180" t="s" s="4">
        <v>92</v>
      </c>
      <c r="G180" t="s" s="4">
        <v>1221</v>
      </c>
    </row>
    <row r="181" ht="45.0" customHeight="true">
      <c r="A181" t="s" s="4">
        <v>1095</v>
      </c>
      <c r="B181" t="s" s="4">
        <v>3479</v>
      </c>
      <c r="C181" t="s" s="4">
        <v>3095</v>
      </c>
      <c r="D181" t="s" s="4">
        <v>1220</v>
      </c>
      <c r="E181" t="s" s="4">
        <v>1220</v>
      </c>
      <c r="F181" t="s" s="4">
        <v>92</v>
      </c>
      <c r="G181" t="s" s="4">
        <v>1221</v>
      </c>
    </row>
    <row r="182" ht="45.0" customHeight="true">
      <c r="A182" t="s" s="4">
        <v>1101</v>
      </c>
      <c r="B182" t="s" s="4">
        <v>3480</v>
      </c>
      <c r="C182" t="s" s="4">
        <v>3095</v>
      </c>
      <c r="D182" t="s" s="4">
        <v>1220</v>
      </c>
      <c r="E182" t="s" s="4">
        <v>1220</v>
      </c>
      <c r="F182" t="s" s="4">
        <v>92</v>
      </c>
      <c r="G182" t="s" s="4">
        <v>1221</v>
      </c>
    </row>
    <row r="183" ht="45.0" customHeight="true">
      <c r="A183" t="s" s="4">
        <v>1106</v>
      </c>
      <c r="B183" t="s" s="4">
        <v>3481</v>
      </c>
      <c r="C183" t="s" s="4">
        <v>3095</v>
      </c>
      <c r="D183" t="s" s="4">
        <v>1220</v>
      </c>
      <c r="E183" t="s" s="4">
        <v>1220</v>
      </c>
      <c r="F183" t="s" s="4">
        <v>92</v>
      </c>
      <c r="G183" t="s" s="4">
        <v>1221</v>
      </c>
    </row>
    <row r="184" ht="45.0" customHeight="true">
      <c r="A184" t="s" s="4">
        <v>1111</v>
      </c>
      <c r="B184" t="s" s="4">
        <v>3482</v>
      </c>
      <c r="C184" t="s" s="4">
        <v>3095</v>
      </c>
      <c r="D184" t="s" s="4">
        <v>1220</v>
      </c>
      <c r="E184" t="s" s="4">
        <v>1220</v>
      </c>
      <c r="F184" t="s" s="4">
        <v>92</v>
      </c>
      <c r="G184" t="s" s="4">
        <v>1221</v>
      </c>
    </row>
    <row r="185" ht="45.0" customHeight="true">
      <c r="A185" t="s" s="4">
        <v>1115</v>
      </c>
      <c r="B185" t="s" s="4">
        <v>3483</v>
      </c>
      <c r="C185" t="s" s="4">
        <v>3095</v>
      </c>
      <c r="D185" t="s" s="4">
        <v>1220</v>
      </c>
      <c r="E185" t="s" s="4">
        <v>1220</v>
      </c>
      <c r="F185" t="s" s="4">
        <v>92</v>
      </c>
      <c r="G185" t="s" s="4">
        <v>1221</v>
      </c>
    </row>
    <row r="186" ht="45.0" customHeight="true">
      <c r="A186" t="s" s="4">
        <v>1121</v>
      </c>
      <c r="B186" t="s" s="4">
        <v>3484</v>
      </c>
      <c r="C186" t="s" s="4">
        <v>3095</v>
      </c>
      <c r="D186" t="s" s="4">
        <v>1220</v>
      </c>
      <c r="E186" t="s" s="4">
        <v>1220</v>
      </c>
      <c r="F186" t="s" s="4">
        <v>92</v>
      </c>
      <c r="G186" t="s" s="4">
        <v>1221</v>
      </c>
    </row>
    <row r="187" ht="45.0" customHeight="true">
      <c r="A187" t="s" s="4">
        <v>1126</v>
      </c>
      <c r="B187" t="s" s="4">
        <v>3485</v>
      </c>
      <c r="C187" t="s" s="4">
        <v>3095</v>
      </c>
      <c r="D187" t="s" s="4">
        <v>1220</v>
      </c>
      <c r="E187" t="s" s="4">
        <v>1220</v>
      </c>
      <c r="F187" t="s" s="4">
        <v>92</v>
      </c>
      <c r="G187" t="s" s="4">
        <v>1221</v>
      </c>
    </row>
    <row r="188" ht="45.0" customHeight="true">
      <c r="A188" t="s" s="4">
        <v>1131</v>
      </c>
      <c r="B188" t="s" s="4">
        <v>3486</v>
      </c>
      <c r="C188" t="s" s="4">
        <v>3095</v>
      </c>
      <c r="D188" t="s" s="4">
        <v>1220</v>
      </c>
      <c r="E188" t="s" s="4">
        <v>1220</v>
      </c>
      <c r="F188" t="s" s="4">
        <v>92</v>
      </c>
      <c r="G188" t="s" s="4">
        <v>1221</v>
      </c>
    </row>
    <row r="189" ht="45.0" customHeight="true">
      <c r="A189" t="s" s="4">
        <v>1136</v>
      </c>
      <c r="B189" t="s" s="4">
        <v>3487</v>
      </c>
      <c r="C189" t="s" s="4">
        <v>3095</v>
      </c>
      <c r="D189" t="s" s="4">
        <v>1220</v>
      </c>
      <c r="E189" t="s" s="4">
        <v>1220</v>
      </c>
      <c r="F189" t="s" s="4">
        <v>92</v>
      </c>
      <c r="G189" t="s" s="4">
        <v>1221</v>
      </c>
    </row>
    <row r="190" ht="45.0" customHeight="true">
      <c r="A190" t="s" s="4">
        <v>1140</v>
      </c>
      <c r="B190" t="s" s="4">
        <v>3488</v>
      </c>
      <c r="C190" t="s" s="4">
        <v>3095</v>
      </c>
      <c r="D190" t="s" s="4">
        <v>1220</v>
      </c>
      <c r="E190" t="s" s="4">
        <v>1220</v>
      </c>
      <c r="F190" t="s" s="4">
        <v>92</v>
      </c>
      <c r="G190" t="s" s="4">
        <v>1221</v>
      </c>
    </row>
    <row r="191" ht="45.0" customHeight="true">
      <c r="A191" t="s" s="4">
        <v>1144</v>
      </c>
      <c r="B191" t="s" s="4">
        <v>3489</v>
      </c>
      <c r="C191" t="s" s="4">
        <v>3095</v>
      </c>
      <c r="D191" t="s" s="4">
        <v>1220</v>
      </c>
      <c r="E191" t="s" s="4">
        <v>1220</v>
      </c>
      <c r="F191" t="s" s="4">
        <v>92</v>
      </c>
      <c r="G191" t="s" s="4">
        <v>1221</v>
      </c>
    </row>
    <row r="192" ht="45.0" customHeight="true">
      <c r="A192" t="s" s="4">
        <v>1148</v>
      </c>
      <c r="B192" t="s" s="4">
        <v>3490</v>
      </c>
      <c r="C192" t="s" s="4">
        <v>3095</v>
      </c>
      <c r="D192" t="s" s="4">
        <v>1220</v>
      </c>
      <c r="E192" t="s" s="4">
        <v>1220</v>
      </c>
      <c r="F192" t="s" s="4">
        <v>92</v>
      </c>
      <c r="G192" t="s" s="4">
        <v>1221</v>
      </c>
    </row>
    <row r="193" ht="45.0" customHeight="true">
      <c r="A193" t="s" s="4">
        <v>1153</v>
      </c>
      <c r="B193" t="s" s="4">
        <v>3491</v>
      </c>
      <c r="C193" t="s" s="4">
        <v>3095</v>
      </c>
      <c r="D193" t="s" s="4">
        <v>1220</v>
      </c>
      <c r="E193" t="s" s="4">
        <v>1220</v>
      </c>
      <c r="F193" t="s" s="4">
        <v>92</v>
      </c>
      <c r="G193" t="s" s="4">
        <v>1221</v>
      </c>
    </row>
    <row r="194" ht="45.0" customHeight="true">
      <c r="A194" t="s" s="4">
        <v>1160</v>
      </c>
      <c r="B194" t="s" s="4">
        <v>3492</v>
      </c>
      <c r="C194" t="s" s="4">
        <v>3095</v>
      </c>
      <c r="D194" t="s" s="4">
        <v>1220</v>
      </c>
      <c r="E194" t="s" s="4">
        <v>1220</v>
      </c>
      <c r="F194" t="s" s="4">
        <v>92</v>
      </c>
      <c r="G194" t="s" s="4">
        <v>1221</v>
      </c>
    </row>
    <row r="195" ht="45.0" customHeight="true">
      <c r="A195" t="s" s="4">
        <v>1168</v>
      </c>
      <c r="B195" t="s" s="4">
        <v>3493</v>
      </c>
      <c r="C195" t="s" s="4">
        <v>3095</v>
      </c>
      <c r="D195" t="s" s="4">
        <v>1220</v>
      </c>
      <c r="E195" t="s" s="4">
        <v>1220</v>
      </c>
      <c r="F195" t="s" s="4">
        <v>92</v>
      </c>
      <c r="G195" t="s" s="4">
        <v>1221</v>
      </c>
    </row>
    <row r="196" ht="45.0" customHeight="true">
      <c r="A196" t="s" s="4">
        <v>1173</v>
      </c>
      <c r="B196" t="s" s="4">
        <v>3494</v>
      </c>
      <c r="C196" t="s" s="4">
        <v>3095</v>
      </c>
      <c r="D196" t="s" s="4">
        <v>1220</v>
      </c>
      <c r="E196" t="s" s="4">
        <v>1220</v>
      </c>
      <c r="F196" t="s" s="4">
        <v>92</v>
      </c>
      <c r="G196" t="s" s="4">
        <v>1221</v>
      </c>
    </row>
    <row r="197" ht="45.0" customHeight="true">
      <c r="A197" t="s" s="4">
        <v>1180</v>
      </c>
      <c r="B197" t="s" s="4">
        <v>3495</v>
      </c>
      <c r="C197" t="s" s="4">
        <v>3095</v>
      </c>
      <c r="D197" t="s" s="4">
        <v>1220</v>
      </c>
      <c r="E197" t="s" s="4">
        <v>1220</v>
      </c>
      <c r="F197" t="s" s="4">
        <v>92</v>
      </c>
      <c r="G197" t="s" s="4">
        <v>1221</v>
      </c>
    </row>
    <row r="198" ht="45.0" customHeight="true">
      <c r="A198" t="s" s="4">
        <v>1185</v>
      </c>
      <c r="B198" t="s" s="4">
        <v>3496</v>
      </c>
      <c r="C198" t="s" s="4">
        <v>3095</v>
      </c>
      <c r="D198" t="s" s="4">
        <v>1220</v>
      </c>
      <c r="E198" t="s" s="4">
        <v>1220</v>
      </c>
      <c r="F198" t="s" s="4">
        <v>92</v>
      </c>
      <c r="G198" t="s" s="4">
        <v>1221</v>
      </c>
    </row>
    <row r="199" ht="45.0" customHeight="true">
      <c r="A199" t="s" s="4">
        <v>1190</v>
      </c>
      <c r="B199" t="s" s="4">
        <v>3497</v>
      </c>
      <c r="C199" t="s" s="4">
        <v>3095</v>
      </c>
      <c r="D199" t="s" s="4">
        <v>1220</v>
      </c>
      <c r="E199" t="s" s="4">
        <v>1220</v>
      </c>
      <c r="F199" t="s" s="4">
        <v>92</v>
      </c>
      <c r="G199" t="s" s="4">
        <v>1221</v>
      </c>
    </row>
    <row r="200" ht="45.0" customHeight="true">
      <c r="A200" t="s" s="4">
        <v>1196</v>
      </c>
      <c r="B200" t="s" s="4">
        <v>3498</v>
      </c>
      <c r="C200" t="s" s="4">
        <v>3095</v>
      </c>
      <c r="D200" t="s" s="4">
        <v>1220</v>
      </c>
      <c r="E200" t="s" s="4">
        <v>1220</v>
      </c>
      <c r="F200" t="s" s="4">
        <v>92</v>
      </c>
      <c r="G200" t="s" s="4">
        <v>1221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200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683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3499</v>
      </c>
      <c r="D2" t="s">
        <v>3500</v>
      </c>
      <c r="E2" t="s">
        <v>3501</v>
      </c>
      <c r="F2" t="s">
        <v>3502</v>
      </c>
      <c r="G2" t="s">
        <v>3503</v>
      </c>
    </row>
    <row r="3">
      <c r="A3" t="s" s="1">
        <v>1212</v>
      </c>
      <c r="B3" s="1"/>
      <c r="C3" t="s" s="1">
        <v>3504</v>
      </c>
      <c r="D3" t="s" s="1">
        <v>3505</v>
      </c>
      <c r="E3" t="s" s="1">
        <v>3506</v>
      </c>
      <c r="F3" t="s" s="1">
        <v>3507</v>
      </c>
      <c r="G3" t="s" s="1">
        <v>3508</v>
      </c>
    </row>
    <row r="4" ht="45.0" customHeight="true">
      <c r="A4" t="s" s="4">
        <v>93</v>
      </c>
      <c r="B4" t="s" s="4">
        <v>3509</v>
      </c>
      <c r="C4" t="s" s="4">
        <v>3095</v>
      </c>
      <c r="D4" t="s" s="4">
        <v>1220</v>
      </c>
      <c r="E4" t="s" s="4">
        <v>1220</v>
      </c>
      <c r="F4" t="s" s="4">
        <v>92</v>
      </c>
      <c r="G4" t="s" s="4">
        <v>1424</v>
      </c>
    </row>
    <row r="5" ht="45.0" customHeight="true">
      <c r="A5" t="s" s="4">
        <v>107</v>
      </c>
      <c r="B5" t="s" s="4">
        <v>3510</v>
      </c>
      <c r="C5" t="s" s="4">
        <v>3095</v>
      </c>
      <c r="D5" t="s" s="4">
        <v>1220</v>
      </c>
      <c r="E5" t="s" s="4">
        <v>1220</v>
      </c>
      <c r="F5" t="s" s="4">
        <v>92</v>
      </c>
      <c r="G5" t="s" s="4">
        <v>1424</v>
      </c>
    </row>
    <row r="6" ht="45.0" customHeight="true">
      <c r="A6" t="s" s="4">
        <v>113</v>
      </c>
      <c r="B6" t="s" s="4">
        <v>3511</v>
      </c>
      <c r="C6" t="s" s="4">
        <v>3095</v>
      </c>
      <c r="D6" t="s" s="4">
        <v>1220</v>
      </c>
      <c r="E6" t="s" s="4">
        <v>1220</v>
      </c>
      <c r="F6" t="s" s="4">
        <v>92</v>
      </c>
      <c r="G6" t="s" s="4">
        <v>1424</v>
      </c>
    </row>
    <row r="7" ht="45.0" customHeight="true">
      <c r="A7" t="s" s="4">
        <v>117</v>
      </c>
      <c r="B7" t="s" s="4">
        <v>3512</v>
      </c>
      <c r="C7" t="s" s="4">
        <v>3095</v>
      </c>
      <c r="D7" t="s" s="4">
        <v>1220</v>
      </c>
      <c r="E7" t="s" s="4">
        <v>1220</v>
      </c>
      <c r="F7" t="s" s="4">
        <v>92</v>
      </c>
      <c r="G7" t="s" s="4">
        <v>1424</v>
      </c>
    </row>
    <row r="8" ht="45.0" customHeight="true">
      <c r="A8" t="s" s="4">
        <v>122</v>
      </c>
      <c r="B8" t="s" s="4">
        <v>3513</v>
      </c>
      <c r="C8" t="s" s="4">
        <v>3095</v>
      </c>
      <c r="D8" t="s" s="4">
        <v>1220</v>
      </c>
      <c r="E8" t="s" s="4">
        <v>1220</v>
      </c>
      <c r="F8" t="s" s="4">
        <v>92</v>
      </c>
      <c r="G8" t="s" s="4">
        <v>1424</v>
      </c>
    </row>
    <row r="9" ht="45.0" customHeight="true">
      <c r="A9" t="s" s="4">
        <v>127</v>
      </c>
      <c r="B9" t="s" s="4">
        <v>3514</v>
      </c>
      <c r="C9" t="s" s="4">
        <v>3095</v>
      </c>
      <c r="D9" t="s" s="4">
        <v>1220</v>
      </c>
      <c r="E9" t="s" s="4">
        <v>1220</v>
      </c>
      <c r="F9" t="s" s="4">
        <v>92</v>
      </c>
      <c r="G9" t="s" s="4">
        <v>1424</v>
      </c>
    </row>
    <row r="10" ht="45.0" customHeight="true">
      <c r="A10" t="s" s="4">
        <v>132</v>
      </c>
      <c r="B10" t="s" s="4">
        <v>3515</v>
      </c>
      <c r="C10" t="s" s="4">
        <v>3095</v>
      </c>
      <c r="D10" t="s" s="4">
        <v>1220</v>
      </c>
      <c r="E10" t="s" s="4">
        <v>1220</v>
      </c>
      <c r="F10" t="s" s="4">
        <v>92</v>
      </c>
      <c r="G10" t="s" s="4">
        <v>1424</v>
      </c>
    </row>
    <row r="11" ht="45.0" customHeight="true">
      <c r="A11" t="s" s="4">
        <v>136</v>
      </c>
      <c r="B11" t="s" s="4">
        <v>3516</v>
      </c>
      <c r="C11" t="s" s="4">
        <v>3095</v>
      </c>
      <c r="D11" t="s" s="4">
        <v>1220</v>
      </c>
      <c r="E11" t="s" s="4">
        <v>1220</v>
      </c>
      <c r="F11" t="s" s="4">
        <v>92</v>
      </c>
      <c r="G11" t="s" s="4">
        <v>1424</v>
      </c>
    </row>
    <row r="12" ht="45.0" customHeight="true">
      <c r="A12" t="s" s="4">
        <v>142</v>
      </c>
      <c r="B12" t="s" s="4">
        <v>3517</v>
      </c>
      <c r="C12" t="s" s="4">
        <v>3095</v>
      </c>
      <c r="D12" t="s" s="4">
        <v>1220</v>
      </c>
      <c r="E12" t="s" s="4">
        <v>1220</v>
      </c>
      <c r="F12" t="s" s="4">
        <v>92</v>
      </c>
      <c r="G12" t="s" s="4">
        <v>1424</v>
      </c>
    </row>
    <row r="13" ht="45.0" customHeight="true">
      <c r="A13" t="s" s="4">
        <v>145</v>
      </c>
      <c r="B13" t="s" s="4">
        <v>3518</v>
      </c>
      <c r="C13" t="s" s="4">
        <v>3095</v>
      </c>
      <c r="D13" t="s" s="4">
        <v>1220</v>
      </c>
      <c r="E13" t="s" s="4">
        <v>1220</v>
      </c>
      <c r="F13" t="s" s="4">
        <v>92</v>
      </c>
      <c r="G13" t="s" s="4">
        <v>1424</v>
      </c>
    </row>
    <row r="14" ht="45.0" customHeight="true">
      <c r="A14" t="s" s="4">
        <v>154</v>
      </c>
      <c r="B14" t="s" s="4">
        <v>3519</v>
      </c>
      <c r="C14" t="s" s="4">
        <v>3095</v>
      </c>
      <c r="D14" t="s" s="4">
        <v>1220</v>
      </c>
      <c r="E14" t="s" s="4">
        <v>1220</v>
      </c>
      <c r="F14" t="s" s="4">
        <v>92</v>
      </c>
      <c r="G14" t="s" s="4">
        <v>1424</v>
      </c>
    </row>
    <row r="15" ht="45.0" customHeight="true">
      <c r="A15" t="s" s="4">
        <v>160</v>
      </c>
      <c r="B15" t="s" s="4">
        <v>3520</v>
      </c>
      <c r="C15" t="s" s="4">
        <v>3095</v>
      </c>
      <c r="D15" t="s" s="4">
        <v>1220</v>
      </c>
      <c r="E15" t="s" s="4">
        <v>1220</v>
      </c>
      <c r="F15" t="s" s="4">
        <v>92</v>
      </c>
      <c r="G15" t="s" s="4">
        <v>1424</v>
      </c>
    </row>
    <row r="16" ht="45.0" customHeight="true">
      <c r="A16" t="s" s="4">
        <v>164</v>
      </c>
      <c r="B16" t="s" s="4">
        <v>3521</v>
      </c>
      <c r="C16" t="s" s="4">
        <v>3095</v>
      </c>
      <c r="D16" t="s" s="4">
        <v>1220</v>
      </c>
      <c r="E16" t="s" s="4">
        <v>1220</v>
      </c>
      <c r="F16" t="s" s="4">
        <v>92</v>
      </c>
      <c r="G16" t="s" s="4">
        <v>1424</v>
      </c>
    </row>
    <row r="17" ht="45.0" customHeight="true">
      <c r="A17" t="s" s="4">
        <v>167</v>
      </c>
      <c r="B17" t="s" s="4">
        <v>3522</v>
      </c>
      <c r="C17" t="s" s="4">
        <v>3095</v>
      </c>
      <c r="D17" t="s" s="4">
        <v>1220</v>
      </c>
      <c r="E17" t="s" s="4">
        <v>1220</v>
      </c>
      <c r="F17" t="s" s="4">
        <v>92</v>
      </c>
      <c r="G17" t="s" s="4">
        <v>1424</v>
      </c>
    </row>
    <row r="18" ht="45.0" customHeight="true">
      <c r="A18" t="s" s="4">
        <v>173</v>
      </c>
      <c r="B18" t="s" s="4">
        <v>3523</v>
      </c>
      <c r="C18" t="s" s="4">
        <v>3095</v>
      </c>
      <c r="D18" t="s" s="4">
        <v>1220</v>
      </c>
      <c r="E18" t="s" s="4">
        <v>1220</v>
      </c>
      <c r="F18" t="s" s="4">
        <v>92</v>
      </c>
      <c r="G18" t="s" s="4">
        <v>1424</v>
      </c>
    </row>
    <row r="19" ht="45.0" customHeight="true">
      <c r="A19" t="s" s="4">
        <v>179</v>
      </c>
      <c r="B19" t="s" s="4">
        <v>3524</v>
      </c>
      <c r="C19" t="s" s="4">
        <v>3095</v>
      </c>
      <c r="D19" t="s" s="4">
        <v>1220</v>
      </c>
      <c r="E19" t="s" s="4">
        <v>1220</v>
      </c>
      <c r="F19" t="s" s="4">
        <v>92</v>
      </c>
      <c r="G19" t="s" s="4">
        <v>1424</v>
      </c>
    </row>
    <row r="20" ht="45.0" customHeight="true">
      <c r="A20" t="s" s="4">
        <v>186</v>
      </c>
      <c r="B20" t="s" s="4">
        <v>3525</v>
      </c>
      <c r="C20" t="s" s="4">
        <v>3095</v>
      </c>
      <c r="D20" t="s" s="4">
        <v>1220</v>
      </c>
      <c r="E20" t="s" s="4">
        <v>1220</v>
      </c>
      <c r="F20" t="s" s="4">
        <v>92</v>
      </c>
      <c r="G20" t="s" s="4">
        <v>1424</v>
      </c>
    </row>
    <row r="21" ht="45.0" customHeight="true">
      <c r="A21" t="s" s="4">
        <v>192</v>
      </c>
      <c r="B21" t="s" s="4">
        <v>3526</v>
      </c>
      <c r="C21" t="s" s="4">
        <v>3095</v>
      </c>
      <c r="D21" t="s" s="4">
        <v>1220</v>
      </c>
      <c r="E21" t="s" s="4">
        <v>1220</v>
      </c>
      <c r="F21" t="s" s="4">
        <v>92</v>
      </c>
      <c r="G21" t="s" s="4">
        <v>1424</v>
      </c>
    </row>
    <row r="22" ht="45.0" customHeight="true">
      <c r="A22" t="s" s="4">
        <v>199</v>
      </c>
      <c r="B22" t="s" s="4">
        <v>3527</v>
      </c>
      <c r="C22" t="s" s="4">
        <v>3095</v>
      </c>
      <c r="D22" t="s" s="4">
        <v>1220</v>
      </c>
      <c r="E22" t="s" s="4">
        <v>1220</v>
      </c>
      <c r="F22" t="s" s="4">
        <v>92</v>
      </c>
      <c r="G22" t="s" s="4">
        <v>1424</v>
      </c>
    </row>
    <row r="23" ht="45.0" customHeight="true">
      <c r="A23" t="s" s="4">
        <v>204</v>
      </c>
      <c r="B23" t="s" s="4">
        <v>3528</v>
      </c>
      <c r="C23" t="s" s="4">
        <v>3095</v>
      </c>
      <c r="D23" t="s" s="4">
        <v>1220</v>
      </c>
      <c r="E23" t="s" s="4">
        <v>1220</v>
      </c>
      <c r="F23" t="s" s="4">
        <v>92</v>
      </c>
      <c r="G23" t="s" s="4">
        <v>1424</v>
      </c>
    </row>
    <row r="24" ht="45.0" customHeight="true">
      <c r="A24" t="s" s="4">
        <v>213</v>
      </c>
      <c r="B24" t="s" s="4">
        <v>3529</v>
      </c>
      <c r="C24" t="s" s="4">
        <v>3095</v>
      </c>
      <c r="D24" t="s" s="4">
        <v>1220</v>
      </c>
      <c r="E24" t="s" s="4">
        <v>1220</v>
      </c>
      <c r="F24" t="s" s="4">
        <v>92</v>
      </c>
      <c r="G24" t="s" s="4">
        <v>1424</v>
      </c>
    </row>
    <row r="25" ht="45.0" customHeight="true">
      <c r="A25" t="s" s="4">
        <v>221</v>
      </c>
      <c r="B25" t="s" s="4">
        <v>3530</v>
      </c>
      <c r="C25" t="s" s="4">
        <v>3095</v>
      </c>
      <c r="D25" t="s" s="4">
        <v>1220</v>
      </c>
      <c r="E25" t="s" s="4">
        <v>1220</v>
      </c>
      <c r="F25" t="s" s="4">
        <v>92</v>
      </c>
      <c r="G25" t="s" s="4">
        <v>1424</v>
      </c>
    </row>
    <row r="26" ht="45.0" customHeight="true">
      <c r="A26" t="s" s="4">
        <v>228</v>
      </c>
      <c r="B26" t="s" s="4">
        <v>3531</v>
      </c>
      <c r="C26" t="s" s="4">
        <v>3095</v>
      </c>
      <c r="D26" t="s" s="4">
        <v>1220</v>
      </c>
      <c r="E26" t="s" s="4">
        <v>1220</v>
      </c>
      <c r="F26" t="s" s="4">
        <v>92</v>
      </c>
      <c r="G26" t="s" s="4">
        <v>1424</v>
      </c>
    </row>
    <row r="27" ht="45.0" customHeight="true">
      <c r="A27" t="s" s="4">
        <v>236</v>
      </c>
      <c r="B27" t="s" s="4">
        <v>3532</v>
      </c>
      <c r="C27" t="s" s="4">
        <v>3095</v>
      </c>
      <c r="D27" t="s" s="4">
        <v>1220</v>
      </c>
      <c r="E27" t="s" s="4">
        <v>1220</v>
      </c>
      <c r="F27" t="s" s="4">
        <v>92</v>
      </c>
      <c r="G27" t="s" s="4">
        <v>1424</v>
      </c>
    </row>
    <row r="28" ht="45.0" customHeight="true">
      <c r="A28" t="s" s="4">
        <v>243</v>
      </c>
      <c r="B28" t="s" s="4">
        <v>3533</v>
      </c>
      <c r="C28" t="s" s="4">
        <v>3095</v>
      </c>
      <c r="D28" t="s" s="4">
        <v>1220</v>
      </c>
      <c r="E28" t="s" s="4">
        <v>1220</v>
      </c>
      <c r="F28" t="s" s="4">
        <v>92</v>
      </c>
      <c r="G28" t="s" s="4">
        <v>1424</v>
      </c>
    </row>
    <row r="29" ht="45.0" customHeight="true">
      <c r="A29" t="s" s="4">
        <v>250</v>
      </c>
      <c r="B29" t="s" s="4">
        <v>3534</v>
      </c>
      <c r="C29" t="s" s="4">
        <v>3095</v>
      </c>
      <c r="D29" t="s" s="4">
        <v>1220</v>
      </c>
      <c r="E29" t="s" s="4">
        <v>1220</v>
      </c>
      <c r="F29" t="s" s="4">
        <v>92</v>
      </c>
      <c r="G29" t="s" s="4">
        <v>1424</v>
      </c>
    </row>
    <row r="30" ht="45.0" customHeight="true">
      <c r="A30" t="s" s="4">
        <v>256</v>
      </c>
      <c r="B30" t="s" s="4">
        <v>3535</v>
      </c>
      <c r="C30" t="s" s="4">
        <v>3095</v>
      </c>
      <c r="D30" t="s" s="4">
        <v>1220</v>
      </c>
      <c r="E30" t="s" s="4">
        <v>1220</v>
      </c>
      <c r="F30" t="s" s="4">
        <v>92</v>
      </c>
      <c r="G30" t="s" s="4">
        <v>1424</v>
      </c>
    </row>
    <row r="31" ht="45.0" customHeight="true">
      <c r="A31" t="s" s="4">
        <v>264</v>
      </c>
      <c r="B31" t="s" s="4">
        <v>3536</v>
      </c>
      <c r="C31" t="s" s="4">
        <v>3095</v>
      </c>
      <c r="D31" t="s" s="4">
        <v>1220</v>
      </c>
      <c r="E31" t="s" s="4">
        <v>1220</v>
      </c>
      <c r="F31" t="s" s="4">
        <v>92</v>
      </c>
      <c r="G31" t="s" s="4">
        <v>1424</v>
      </c>
    </row>
    <row r="32" ht="45.0" customHeight="true">
      <c r="A32" t="s" s="4">
        <v>271</v>
      </c>
      <c r="B32" t="s" s="4">
        <v>3537</v>
      </c>
      <c r="C32" t="s" s="4">
        <v>3095</v>
      </c>
      <c r="D32" t="s" s="4">
        <v>1220</v>
      </c>
      <c r="E32" t="s" s="4">
        <v>1220</v>
      </c>
      <c r="F32" t="s" s="4">
        <v>92</v>
      </c>
      <c r="G32" t="s" s="4">
        <v>1424</v>
      </c>
    </row>
    <row r="33" ht="45.0" customHeight="true">
      <c r="A33" t="s" s="4">
        <v>276</v>
      </c>
      <c r="B33" t="s" s="4">
        <v>3538</v>
      </c>
      <c r="C33" t="s" s="4">
        <v>3095</v>
      </c>
      <c r="D33" t="s" s="4">
        <v>1220</v>
      </c>
      <c r="E33" t="s" s="4">
        <v>1220</v>
      </c>
      <c r="F33" t="s" s="4">
        <v>92</v>
      </c>
      <c r="G33" t="s" s="4">
        <v>1424</v>
      </c>
    </row>
    <row r="34" ht="45.0" customHeight="true">
      <c r="A34" t="s" s="4">
        <v>281</v>
      </c>
      <c r="B34" t="s" s="4">
        <v>3539</v>
      </c>
      <c r="C34" t="s" s="4">
        <v>3095</v>
      </c>
      <c r="D34" t="s" s="4">
        <v>1220</v>
      </c>
      <c r="E34" t="s" s="4">
        <v>1220</v>
      </c>
      <c r="F34" t="s" s="4">
        <v>92</v>
      </c>
      <c r="G34" t="s" s="4">
        <v>1424</v>
      </c>
    </row>
    <row r="35" ht="45.0" customHeight="true">
      <c r="A35" t="s" s="4">
        <v>289</v>
      </c>
      <c r="B35" t="s" s="4">
        <v>3540</v>
      </c>
      <c r="C35" t="s" s="4">
        <v>3095</v>
      </c>
      <c r="D35" t="s" s="4">
        <v>1220</v>
      </c>
      <c r="E35" t="s" s="4">
        <v>1220</v>
      </c>
      <c r="F35" t="s" s="4">
        <v>92</v>
      </c>
      <c r="G35" t="s" s="4">
        <v>1424</v>
      </c>
    </row>
    <row r="36" ht="45.0" customHeight="true">
      <c r="A36" t="s" s="4">
        <v>295</v>
      </c>
      <c r="B36" t="s" s="4">
        <v>3541</v>
      </c>
      <c r="C36" t="s" s="4">
        <v>3095</v>
      </c>
      <c r="D36" t="s" s="4">
        <v>1220</v>
      </c>
      <c r="E36" t="s" s="4">
        <v>1220</v>
      </c>
      <c r="F36" t="s" s="4">
        <v>92</v>
      </c>
      <c r="G36" t="s" s="4">
        <v>1424</v>
      </c>
    </row>
    <row r="37" ht="45.0" customHeight="true">
      <c r="A37" t="s" s="4">
        <v>303</v>
      </c>
      <c r="B37" t="s" s="4">
        <v>3542</v>
      </c>
      <c r="C37" t="s" s="4">
        <v>3095</v>
      </c>
      <c r="D37" t="s" s="4">
        <v>1220</v>
      </c>
      <c r="E37" t="s" s="4">
        <v>1220</v>
      </c>
      <c r="F37" t="s" s="4">
        <v>92</v>
      </c>
      <c r="G37" t="s" s="4">
        <v>1424</v>
      </c>
    </row>
    <row r="38" ht="45.0" customHeight="true">
      <c r="A38" t="s" s="4">
        <v>312</v>
      </c>
      <c r="B38" t="s" s="4">
        <v>3543</v>
      </c>
      <c r="C38" t="s" s="4">
        <v>3095</v>
      </c>
      <c r="D38" t="s" s="4">
        <v>1220</v>
      </c>
      <c r="E38" t="s" s="4">
        <v>1220</v>
      </c>
      <c r="F38" t="s" s="4">
        <v>92</v>
      </c>
      <c r="G38" t="s" s="4">
        <v>1424</v>
      </c>
    </row>
    <row r="39" ht="45.0" customHeight="true">
      <c r="A39" t="s" s="4">
        <v>319</v>
      </c>
      <c r="B39" t="s" s="4">
        <v>3544</v>
      </c>
      <c r="C39" t="s" s="4">
        <v>3095</v>
      </c>
      <c r="D39" t="s" s="4">
        <v>1220</v>
      </c>
      <c r="E39" t="s" s="4">
        <v>1220</v>
      </c>
      <c r="F39" t="s" s="4">
        <v>92</v>
      </c>
      <c r="G39" t="s" s="4">
        <v>1424</v>
      </c>
    </row>
    <row r="40" ht="45.0" customHeight="true">
      <c r="A40" t="s" s="4">
        <v>327</v>
      </c>
      <c r="B40" t="s" s="4">
        <v>3545</v>
      </c>
      <c r="C40" t="s" s="4">
        <v>3095</v>
      </c>
      <c r="D40" t="s" s="4">
        <v>1220</v>
      </c>
      <c r="E40" t="s" s="4">
        <v>1220</v>
      </c>
      <c r="F40" t="s" s="4">
        <v>92</v>
      </c>
      <c r="G40" t="s" s="4">
        <v>1424</v>
      </c>
    </row>
    <row r="41" ht="45.0" customHeight="true">
      <c r="A41" t="s" s="4">
        <v>333</v>
      </c>
      <c r="B41" t="s" s="4">
        <v>3546</v>
      </c>
      <c r="C41" t="s" s="4">
        <v>3095</v>
      </c>
      <c r="D41" t="s" s="4">
        <v>1220</v>
      </c>
      <c r="E41" t="s" s="4">
        <v>1220</v>
      </c>
      <c r="F41" t="s" s="4">
        <v>92</v>
      </c>
      <c r="G41" t="s" s="4">
        <v>1424</v>
      </c>
    </row>
    <row r="42" ht="45.0" customHeight="true">
      <c r="A42" t="s" s="4">
        <v>338</v>
      </c>
      <c r="B42" t="s" s="4">
        <v>3547</v>
      </c>
      <c r="C42" t="s" s="4">
        <v>3095</v>
      </c>
      <c r="D42" t="s" s="4">
        <v>1220</v>
      </c>
      <c r="E42" t="s" s="4">
        <v>1220</v>
      </c>
      <c r="F42" t="s" s="4">
        <v>92</v>
      </c>
      <c r="G42" t="s" s="4">
        <v>1424</v>
      </c>
    </row>
    <row r="43" ht="45.0" customHeight="true">
      <c r="A43" t="s" s="4">
        <v>347</v>
      </c>
      <c r="B43" t="s" s="4">
        <v>3548</v>
      </c>
      <c r="C43" t="s" s="4">
        <v>3095</v>
      </c>
      <c r="D43" t="s" s="4">
        <v>1220</v>
      </c>
      <c r="E43" t="s" s="4">
        <v>1220</v>
      </c>
      <c r="F43" t="s" s="4">
        <v>92</v>
      </c>
      <c r="G43" t="s" s="4">
        <v>1424</v>
      </c>
    </row>
    <row r="44" ht="45.0" customHeight="true">
      <c r="A44" t="s" s="4">
        <v>355</v>
      </c>
      <c r="B44" t="s" s="4">
        <v>3549</v>
      </c>
      <c r="C44" t="s" s="4">
        <v>3095</v>
      </c>
      <c r="D44" t="s" s="4">
        <v>1220</v>
      </c>
      <c r="E44" t="s" s="4">
        <v>1220</v>
      </c>
      <c r="F44" t="s" s="4">
        <v>92</v>
      </c>
      <c r="G44" t="s" s="4">
        <v>1424</v>
      </c>
    </row>
    <row r="45" ht="45.0" customHeight="true">
      <c r="A45" t="s" s="4">
        <v>361</v>
      </c>
      <c r="B45" t="s" s="4">
        <v>3550</v>
      </c>
      <c r="C45" t="s" s="4">
        <v>3095</v>
      </c>
      <c r="D45" t="s" s="4">
        <v>1220</v>
      </c>
      <c r="E45" t="s" s="4">
        <v>1220</v>
      </c>
      <c r="F45" t="s" s="4">
        <v>92</v>
      </c>
      <c r="G45" t="s" s="4">
        <v>1424</v>
      </c>
    </row>
    <row r="46" ht="45.0" customHeight="true">
      <c r="A46" t="s" s="4">
        <v>367</v>
      </c>
      <c r="B46" t="s" s="4">
        <v>3551</v>
      </c>
      <c r="C46" t="s" s="4">
        <v>3095</v>
      </c>
      <c r="D46" t="s" s="4">
        <v>1220</v>
      </c>
      <c r="E46" t="s" s="4">
        <v>1220</v>
      </c>
      <c r="F46" t="s" s="4">
        <v>92</v>
      </c>
      <c r="G46" t="s" s="4">
        <v>1424</v>
      </c>
    </row>
    <row r="47" ht="45.0" customHeight="true">
      <c r="A47" t="s" s="4">
        <v>373</v>
      </c>
      <c r="B47" t="s" s="4">
        <v>3552</v>
      </c>
      <c r="C47" t="s" s="4">
        <v>3095</v>
      </c>
      <c r="D47" t="s" s="4">
        <v>1220</v>
      </c>
      <c r="E47" t="s" s="4">
        <v>1220</v>
      </c>
      <c r="F47" t="s" s="4">
        <v>92</v>
      </c>
      <c r="G47" t="s" s="4">
        <v>1424</v>
      </c>
    </row>
    <row r="48" ht="45.0" customHeight="true">
      <c r="A48" t="s" s="4">
        <v>378</v>
      </c>
      <c r="B48" t="s" s="4">
        <v>3553</v>
      </c>
      <c r="C48" t="s" s="4">
        <v>3095</v>
      </c>
      <c r="D48" t="s" s="4">
        <v>1220</v>
      </c>
      <c r="E48" t="s" s="4">
        <v>1220</v>
      </c>
      <c r="F48" t="s" s="4">
        <v>92</v>
      </c>
      <c r="G48" t="s" s="4">
        <v>1424</v>
      </c>
    </row>
    <row r="49" ht="45.0" customHeight="true">
      <c r="A49" t="s" s="4">
        <v>382</v>
      </c>
      <c r="B49" t="s" s="4">
        <v>3554</v>
      </c>
      <c r="C49" t="s" s="4">
        <v>3095</v>
      </c>
      <c r="D49" t="s" s="4">
        <v>1220</v>
      </c>
      <c r="E49" t="s" s="4">
        <v>1220</v>
      </c>
      <c r="F49" t="s" s="4">
        <v>92</v>
      </c>
      <c r="G49" t="s" s="4">
        <v>1424</v>
      </c>
    </row>
    <row r="50" ht="45.0" customHeight="true">
      <c r="A50" t="s" s="4">
        <v>389</v>
      </c>
      <c r="B50" t="s" s="4">
        <v>3555</v>
      </c>
      <c r="C50" t="s" s="4">
        <v>3095</v>
      </c>
      <c r="D50" t="s" s="4">
        <v>1220</v>
      </c>
      <c r="E50" t="s" s="4">
        <v>1220</v>
      </c>
      <c r="F50" t="s" s="4">
        <v>92</v>
      </c>
      <c r="G50" t="s" s="4">
        <v>1424</v>
      </c>
    </row>
    <row r="51" ht="45.0" customHeight="true">
      <c r="A51" t="s" s="4">
        <v>394</v>
      </c>
      <c r="B51" t="s" s="4">
        <v>3556</v>
      </c>
      <c r="C51" t="s" s="4">
        <v>3095</v>
      </c>
      <c r="D51" t="s" s="4">
        <v>1220</v>
      </c>
      <c r="E51" t="s" s="4">
        <v>1220</v>
      </c>
      <c r="F51" t="s" s="4">
        <v>92</v>
      </c>
      <c r="G51" t="s" s="4">
        <v>1424</v>
      </c>
    </row>
    <row r="52" ht="45.0" customHeight="true">
      <c r="A52" t="s" s="4">
        <v>399</v>
      </c>
      <c r="B52" t="s" s="4">
        <v>3557</v>
      </c>
      <c r="C52" t="s" s="4">
        <v>3095</v>
      </c>
      <c r="D52" t="s" s="4">
        <v>1220</v>
      </c>
      <c r="E52" t="s" s="4">
        <v>1220</v>
      </c>
      <c r="F52" t="s" s="4">
        <v>92</v>
      </c>
      <c r="G52" t="s" s="4">
        <v>1424</v>
      </c>
    </row>
    <row r="53" ht="45.0" customHeight="true">
      <c r="A53" t="s" s="4">
        <v>404</v>
      </c>
      <c r="B53" t="s" s="4">
        <v>3558</v>
      </c>
      <c r="C53" t="s" s="4">
        <v>3095</v>
      </c>
      <c r="D53" t="s" s="4">
        <v>1220</v>
      </c>
      <c r="E53" t="s" s="4">
        <v>1220</v>
      </c>
      <c r="F53" t="s" s="4">
        <v>92</v>
      </c>
      <c r="G53" t="s" s="4">
        <v>1424</v>
      </c>
    </row>
    <row r="54" ht="45.0" customHeight="true">
      <c r="A54" t="s" s="4">
        <v>412</v>
      </c>
      <c r="B54" t="s" s="4">
        <v>3559</v>
      </c>
      <c r="C54" t="s" s="4">
        <v>3095</v>
      </c>
      <c r="D54" t="s" s="4">
        <v>1220</v>
      </c>
      <c r="E54" t="s" s="4">
        <v>1220</v>
      </c>
      <c r="F54" t="s" s="4">
        <v>92</v>
      </c>
      <c r="G54" t="s" s="4">
        <v>1424</v>
      </c>
    </row>
    <row r="55" ht="45.0" customHeight="true">
      <c r="A55" t="s" s="4">
        <v>418</v>
      </c>
      <c r="B55" t="s" s="4">
        <v>3560</v>
      </c>
      <c r="C55" t="s" s="4">
        <v>3095</v>
      </c>
      <c r="D55" t="s" s="4">
        <v>1220</v>
      </c>
      <c r="E55" t="s" s="4">
        <v>1220</v>
      </c>
      <c r="F55" t="s" s="4">
        <v>92</v>
      </c>
      <c r="G55" t="s" s="4">
        <v>1424</v>
      </c>
    </row>
    <row r="56" ht="45.0" customHeight="true">
      <c r="A56" t="s" s="4">
        <v>423</v>
      </c>
      <c r="B56" t="s" s="4">
        <v>3561</v>
      </c>
      <c r="C56" t="s" s="4">
        <v>3095</v>
      </c>
      <c r="D56" t="s" s="4">
        <v>1220</v>
      </c>
      <c r="E56" t="s" s="4">
        <v>1220</v>
      </c>
      <c r="F56" t="s" s="4">
        <v>92</v>
      </c>
      <c r="G56" t="s" s="4">
        <v>1424</v>
      </c>
    </row>
    <row r="57" ht="45.0" customHeight="true">
      <c r="A57" t="s" s="4">
        <v>431</v>
      </c>
      <c r="B57" t="s" s="4">
        <v>3562</v>
      </c>
      <c r="C57" t="s" s="4">
        <v>3095</v>
      </c>
      <c r="D57" t="s" s="4">
        <v>1220</v>
      </c>
      <c r="E57" t="s" s="4">
        <v>1220</v>
      </c>
      <c r="F57" t="s" s="4">
        <v>92</v>
      </c>
      <c r="G57" t="s" s="4">
        <v>1424</v>
      </c>
    </row>
    <row r="58" ht="45.0" customHeight="true">
      <c r="A58" t="s" s="4">
        <v>438</v>
      </c>
      <c r="B58" t="s" s="4">
        <v>3563</v>
      </c>
      <c r="C58" t="s" s="4">
        <v>3095</v>
      </c>
      <c r="D58" t="s" s="4">
        <v>1220</v>
      </c>
      <c r="E58" t="s" s="4">
        <v>1220</v>
      </c>
      <c r="F58" t="s" s="4">
        <v>92</v>
      </c>
      <c r="G58" t="s" s="4">
        <v>1424</v>
      </c>
    </row>
    <row r="59" ht="45.0" customHeight="true">
      <c r="A59" t="s" s="4">
        <v>444</v>
      </c>
      <c r="B59" t="s" s="4">
        <v>3564</v>
      </c>
      <c r="C59" t="s" s="4">
        <v>3095</v>
      </c>
      <c r="D59" t="s" s="4">
        <v>1220</v>
      </c>
      <c r="E59" t="s" s="4">
        <v>1220</v>
      </c>
      <c r="F59" t="s" s="4">
        <v>92</v>
      </c>
      <c r="G59" t="s" s="4">
        <v>1424</v>
      </c>
    </row>
    <row r="60" ht="45.0" customHeight="true">
      <c r="A60" t="s" s="4">
        <v>453</v>
      </c>
      <c r="B60" t="s" s="4">
        <v>3565</v>
      </c>
      <c r="C60" t="s" s="4">
        <v>3095</v>
      </c>
      <c r="D60" t="s" s="4">
        <v>1220</v>
      </c>
      <c r="E60" t="s" s="4">
        <v>1220</v>
      </c>
      <c r="F60" t="s" s="4">
        <v>92</v>
      </c>
      <c r="G60" t="s" s="4">
        <v>1424</v>
      </c>
    </row>
    <row r="61" ht="45.0" customHeight="true">
      <c r="A61" t="s" s="4">
        <v>460</v>
      </c>
      <c r="B61" t="s" s="4">
        <v>3566</v>
      </c>
      <c r="C61" t="s" s="4">
        <v>3095</v>
      </c>
      <c r="D61" t="s" s="4">
        <v>1220</v>
      </c>
      <c r="E61" t="s" s="4">
        <v>1220</v>
      </c>
      <c r="F61" t="s" s="4">
        <v>92</v>
      </c>
      <c r="G61" t="s" s="4">
        <v>1424</v>
      </c>
    </row>
    <row r="62" ht="45.0" customHeight="true">
      <c r="A62" t="s" s="4">
        <v>469</v>
      </c>
      <c r="B62" t="s" s="4">
        <v>3567</v>
      </c>
      <c r="C62" t="s" s="4">
        <v>3095</v>
      </c>
      <c r="D62" t="s" s="4">
        <v>1220</v>
      </c>
      <c r="E62" t="s" s="4">
        <v>1220</v>
      </c>
      <c r="F62" t="s" s="4">
        <v>92</v>
      </c>
      <c r="G62" t="s" s="4">
        <v>1424</v>
      </c>
    </row>
    <row r="63" ht="45.0" customHeight="true">
      <c r="A63" t="s" s="4">
        <v>474</v>
      </c>
      <c r="B63" t="s" s="4">
        <v>3568</v>
      </c>
      <c r="C63" t="s" s="4">
        <v>3095</v>
      </c>
      <c r="D63" t="s" s="4">
        <v>1220</v>
      </c>
      <c r="E63" t="s" s="4">
        <v>1220</v>
      </c>
      <c r="F63" t="s" s="4">
        <v>92</v>
      </c>
      <c r="G63" t="s" s="4">
        <v>1424</v>
      </c>
    </row>
    <row r="64" ht="45.0" customHeight="true">
      <c r="A64" t="s" s="4">
        <v>479</v>
      </c>
      <c r="B64" t="s" s="4">
        <v>3569</v>
      </c>
      <c r="C64" t="s" s="4">
        <v>3095</v>
      </c>
      <c r="D64" t="s" s="4">
        <v>1220</v>
      </c>
      <c r="E64" t="s" s="4">
        <v>1220</v>
      </c>
      <c r="F64" t="s" s="4">
        <v>92</v>
      </c>
      <c r="G64" t="s" s="4">
        <v>1424</v>
      </c>
    </row>
    <row r="65" ht="45.0" customHeight="true">
      <c r="A65" t="s" s="4">
        <v>484</v>
      </c>
      <c r="B65" t="s" s="4">
        <v>3570</v>
      </c>
      <c r="C65" t="s" s="4">
        <v>3095</v>
      </c>
      <c r="D65" t="s" s="4">
        <v>1220</v>
      </c>
      <c r="E65" t="s" s="4">
        <v>1220</v>
      </c>
      <c r="F65" t="s" s="4">
        <v>92</v>
      </c>
      <c r="G65" t="s" s="4">
        <v>1424</v>
      </c>
    </row>
    <row r="66" ht="45.0" customHeight="true">
      <c r="A66" t="s" s="4">
        <v>489</v>
      </c>
      <c r="B66" t="s" s="4">
        <v>3571</v>
      </c>
      <c r="C66" t="s" s="4">
        <v>3095</v>
      </c>
      <c r="D66" t="s" s="4">
        <v>1220</v>
      </c>
      <c r="E66" t="s" s="4">
        <v>1220</v>
      </c>
      <c r="F66" t="s" s="4">
        <v>92</v>
      </c>
      <c r="G66" t="s" s="4">
        <v>1424</v>
      </c>
    </row>
    <row r="67" ht="45.0" customHeight="true">
      <c r="A67" t="s" s="4">
        <v>499</v>
      </c>
      <c r="B67" t="s" s="4">
        <v>3572</v>
      </c>
      <c r="C67" t="s" s="4">
        <v>3095</v>
      </c>
      <c r="D67" t="s" s="4">
        <v>1220</v>
      </c>
      <c r="E67" t="s" s="4">
        <v>1220</v>
      </c>
      <c r="F67" t="s" s="4">
        <v>92</v>
      </c>
      <c r="G67" t="s" s="4">
        <v>1424</v>
      </c>
    </row>
    <row r="68" ht="45.0" customHeight="true">
      <c r="A68" t="s" s="4">
        <v>506</v>
      </c>
      <c r="B68" t="s" s="4">
        <v>3573</v>
      </c>
      <c r="C68" t="s" s="4">
        <v>3095</v>
      </c>
      <c r="D68" t="s" s="4">
        <v>1220</v>
      </c>
      <c r="E68" t="s" s="4">
        <v>1220</v>
      </c>
      <c r="F68" t="s" s="4">
        <v>92</v>
      </c>
      <c r="G68" t="s" s="4">
        <v>1424</v>
      </c>
    </row>
    <row r="69" ht="45.0" customHeight="true">
      <c r="A69" t="s" s="4">
        <v>511</v>
      </c>
      <c r="B69" t="s" s="4">
        <v>3574</v>
      </c>
      <c r="C69" t="s" s="4">
        <v>3095</v>
      </c>
      <c r="D69" t="s" s="4">
        <v>1220</v>
      </c>
      <c r="E69" t="s" s="4">
        <v>1220</v>
      </c>
      <c r="F69" t="s" s="4">
        <v>92</v>
      </c>
      <c r="G69" t="s" s="4">
        <v>1424</v>
      </c>
    </row>
    <row r="70" ht="45.0" customHeight="true">
      <c r="A70" t="s" s="4">
        <v>517</v>
      </c>
      <c r="B70" t="s" s="4">
        <v>3575</v>
      </c>
      <c r="C70" t="s" s="4">
        <v>3095</v>
      </c>
      <c r="D70" t="s" s="4">
        <v>1220</v>
      </c>
      <c r="E70" t="s" s="4">
        <v>1220</v>
      </c>
      <c r="F70" t="s" s="4">
        <v>92</v>
      </c>
      <c r="G70" t="s" s="4">
        <v>1424</v>
      </c>
    </row>
    <row r="71" ht="45.0" customHeight="true">
      <c r="A71" t="s" s="4">
        <v>522</v>
      </c>
      <c r="B71" t="s" s="4">
        <v>3576</v>
      </c>
      <c r="C71" t="s" s="4">
        <v>3095</v>
      </c>
      <c r="D71" t="s" s="4">
        <v>1220</v>
      </c>
      <c r="E71" t="s" s="4">
        <v>1220</v>
      </c>
      <c r="F71" t="s" s="4">
        <v>92</v>
      </c>
      <c r="G71" t="s" s="4">
        <v>1424</v>
      </c>
    </row>
    <row r="72" ht="45.0" customHeight="true">
      <c r="A72" t="s" s="4">
        <v>529</v>
      </c>
      <c r="B72" t="s" s="4">
        <v>3577</v>
      </c>
      <c r="C72" t="s" s="4">
        <v>3095</v>
      </c>
      <c r="D72" t="s" s="4">
        <v>1220</v>
      </c>
      <c r="E72" t="s" s="4">
        <v>1220</v>
      </c>
      <c r="F72" t="s" s="4">
        <v>92</v>
      </c>
      <c r="G72" t="s" s="4">
        <v>1424</v>
      </c>
    </row>
    <row r="73" ht="45.0" customHeight="true">
      <c r="A73" t="s" s="4">
        <v>535</v>
      </c>
      <c r="B73" t="s" s="4">
        <v>3578</v>
      </c>
      <c r="C73" t="s" s="4">
        <v>3095</v>
      </c>
      <c r="D73" t="s" s="4">
        <v>1220</v>
      </c>
      <c r="E73" t="s" s="4">
        <v>1220</v>
      </c>
      <c r="F73" t="s" s="4">
        <v>92</v>
      </c>
      <c r="G73" t="s" s="4">
        <v>1424</v>
      </c>
    </row>
    <row r="74" ht="45.0" customHeight="true">
      <c r="A74" t="s" s="4">
        <v>539</v>
      </c>
      <c r="B74" t="s" s="4">
        <v>3579</v>
      </c>
      <c r="C74" t="s" s="4">
        <v>3095</v>
      </c>
      <c r="D74" t="s" s="4">
        <v>1220</v>
      </c>
      <c r="E74" t="s" s="4">
        <v>1220</v>
      </c>
      <c r="F74" t="s" s="4">
        <v>92</v>
      </c>
      <c r="G74" t="s" s="4">
        <v>1424</v>
      </c>
    </row>
    <row r="75" ht="45.0" customHeight="true">
      <c r="A75" t="s" s="4">
        <v>545</v>
      </c>
      <c r="B75" t="s" s="4">
        <v>3580</v>
      </c>
      <c r="C75" t="s" s="4">
        <v>3095</v>
      </c>
      <c r="D75" t="s" s="4">
        <v>1220</v>
      </c>
      <c r="E75" t="s" s="4">
        <v>1220</v>
      </c>
      <c r="F75" t="s" s="4">
        <v>92</v>
      </c>
      <c r="G75" t="s" s="4">
        <v>1424</v>
      </c>
    </row>
    <row r="76" ht="45.0" customHeight="true">
      <c r="A76" t="s" s="4">
        <v>550</v>
      </c>
      <c r="B76" t="s" s="4">
        <v>3581</v>
      </c>
      <c r="C76" t="s" s="4">
        <v>3095</v>
      </c>
      <c r="D76" t="s" s="4">
        <v>1220</v>
      </c>
      <c r="E76" t="s" s="4">
        <v>1220</v>
      </c>
      <c r="F76" t="s" s="4">
        <v>92</v>
      </c>
      <c r="G76" t="s" s="4">
        <v>1424</v>
      </c>
    </row>
    <row r="77" ht="45.0" customHeight="true">
      <c r="A77" t="s" s="4">
        <v>554</v>
      </c>
      <c r="B77" t="s" s="4">
        <v>3582</v>
      </c>
      <c r="C77" t="s" s="4">
        <v>3095</v>
      </c>
      <c r="D77" t="s" s="4">
        <v>1220</v>
      </c>
      <c r="E77" t="s" s="4">
        <v>1220</v>
      </c>
      <c r="F77" t="s" s="4">
        <v>92</v>
      </c>
      <c r="G77" t="s" s="4">
        <v>1424</v>
      </c>
    </row>
    <row r="78" ht="45.0" customHeight="true">
      <c r="A78" t="s" s="4">
        <v>560</v>
      </c>
      <c r="B78" t="s" s="4">
        <v>3583</v>
      </c>
      <c r="C78" t="s" s="4">
        <v>3095</v>
      </c>
      <c r="D78" t="s" s="4">
        <v>1220</v>
      </c>
      <c r="E78" t="s" s="4">
        <v>1220</v>
      </c>
      <c r="F78" t="s" s="4">
        <v>92</v>
      </c>
      <c r="G78" t="s" s="4">
        <v>1424</v>
      </c>
    </row>
    <row r="79" ht="45.0" customHeight="true">
      <c r="A79" t="s" s="4">
        <v>566</v>
      </c>
      <c r="B79" t="s" s="4">
        <v>3584</v>
      </c>
      <c r="C79" t="s" s="4">
        <v>3095</v>
      </c>
      <c r="D79" t="s" s="4">
        <v>1220</v>
      </c>
      <c r="E79" t="s" s="4">
        <v>1220</v>
      </c>
      <c r="F79" t="s" s="4">
        <v>92</v>
      </c>
      <c r="G79" t="s" s="4">
        <v>1424</v>
      </c>
    </row>
    <row r="80" ht="45.0" customHeight="true">
      <c r="A80" t="s" s="4">
        <v>571</v>
      </c>
      <c r="B80" t="s" s="4">
        <v>3585</v>
      </c>
      <c r="C80" t="s" s="4">
        <v>3095</v>
      </c>
      <c r="D80" t="s" s="4">
        <v>1220</v>
      </c>
      <c r="E80" t="s" s="4">
        <v>1220</v>
      </c>
      <c r="F80" t="s" s="4">
        <v>92</v>
      </c>
      <c r="G80" t="s" s="4">
        <v>1424</v>
      </c>
    </row>
    <row r="81" ht="45.0" customHeight="true">
      <c r="A81" t="s" s="4">
        <v>576</v>
      </c>
      <c r="B81" t="s" s="4">
        <v>3586</v>
      </c>
      <c r="C81" t="s" s="4">
        <v>3095</v>
      </c>
      <c r="D81" t="s" s="4">
        <v>1220</v>
      </c>
      <c r="E81" t="s" s="4">
        <v>1220</v>
      </c>
      <c r="F81" t="s" s="4">
        <v>92</v>
      </c>
      <c r="G81" t="s" s="4">
        <v>1424</v>
      </c>
    </row>
    <row r="82" ht="45.0" customHeight="true">
      <c r="A82" t="s" s="4">
        <v>581</v>
      </c>
      <c r="B82" t="s" s="4">
        <v>3587</v>
      </c>
      <c r="C82" t="s" s="4">
        <v>3095</v>
      </c>
      <c r="D82" t="s" s="4">
        <v>1220</v>
      </c>
      <c r="E82" t="s" s="4">
        <v>1220</v>
      </c>
      <c r="F82" t="s" s="4">
        <v>92</v>
      </c>
      <c r="G82" t="s" s="4">
        <v>1424</v>
      </c>
    </row>
    <row r="83" ht="45.0" customHeight="true">
      <c r="A83" t="s" s="4">
        <v>587</v>
      </c>
      <c r="B83" t="s" s="4">
        <v>3588</v>
      </c>
      <c r="C83" t="s" s="4">
        <v>3095</v>
      </c>
      <c r="D83" t="s" s="4">
        <v>1220</v>
      </c>
      <c r="E83" t="s" s="4">
        <v>1220</v>
      </c>
      <c r="F83" t="s" s="4">
        <v>92</v>
      </c>
      <c r="G83" t="s" s="4">
        <v>1424</v>
      </c>
    </row>
    <row r="84" ht="45.0" customHeight="true">
      <c r="A84" t="s" s="4">
        <v>591</v>
      </c>
      <c r="B84" t="s" s="4">
        <v>3589</v>
      </c>
      <c r="C84" t="s" s="4">
        <v>3095</v>
      </c>
      <c r="D84" t="s" s="4">
        <v>1220</v>
      </c>
      <c r="E84" t="s" s="4">
        <v>1220</v>
      </c>
      <c r="F84" t="s" s="4">
        <v>92</v>
      </c>
      <c r="G84" t="s" s="4">
        <v>1424</v>
      </c>
    </row>
    <row r="85" ht="45.0" customHeight="true">
      <c r="A85" t="s" s="4">
        <v>597</v>
      </c>
      <c r="B85" t="s" s="4">
        <v>3590</v>
      </c>
      <c r="C85" t="s" s="4">
        <v>3095</v>
      </c>
      <c r="D85" t="s" s="4">
        <v>1220</v>
      </c>
      <c r="E85" t="s" s="4">
        <v>1220</v>
      </c>
      <c r="F85" t="s" s="4">
        <v>92</v>
      </c>
      <c r="G85" t="s" s="4">
        <v>1424</v>
      </c>
    </row>
    <row r="86" ht="45.0" customHeight="true">
      <c r="A86" t="s" s="4">
        <v>604</v>
      </c>
      <c r="B86" t="s" s="4">
        <v>3591</v>
      </c>
      <c r="C86" t="s" s="4">
        <v>3095</v>
      </c>
      <c r="D86" t="s" s="4">
        <v>1220</v>
      </c>
      <c r="E86" t="s" s="4">
        <v>1220</v>
      </c>
      <c r="F86" t="s" s="4">
        <v>92</v>
      </c>
      <c r="G86" t="s" s="4">
        <v>1424</v>
      </c>
    </row>
    <row r="87" ht="45.0" customHeight="true">
      <c r="A87" t="s" s="4">
        <v>611</v>
      </c>
      <c r="B87" t="s" s="4">
        <v>3592</v>
      </c>
      <c r="C87" t="s" s="4">
        <v>3095</v>
      </c>
      <c r="D87" t="s" s="4">
        <v>1220</v>
      </c>
      <c r="E87" t="s" s="4">
        <v>1220</v>
      </c>
      <c r="F87" t="s" s="4">
        <v>92</v>
      </c>
      <c r="G87" t="s" s="4">
        <v>1424</v>
      </c>
    </row>
    <row r="88" ht="45.0" customHeight="true">
      <c r="A88" t="s" s="4">
        <v>620</v>
      </c>
      <c r="B88" t="s" s="4">
        <v>3593</v>
      </c>
      <c r="C88" t="s" s="4">
        <v>3095</v>
      </c>
      <c r="D88" t="s" s="4">
        <v>1220</v>
      </c>
      <c r="E88" t="s" s="4">
        <v>1220</v>
      </c>
      <c r="F88" t="s" s="4">
        <v>92</v>
      </c>
      <c r="G88" t="s" s="4">
        <v>1424</v>
      </c>
    </row>
    <row r="89" ht="45.0" customHeight="true">
      <c r="A89" t="s" s="4">
        <v>628</v>
      </c>
      <c r="B89" t="s" s="4">
        <v>3594</v>
      </c>
      <c r="C89" t="s" s="4">
        <v>3095</v>
      </c>
      <c r="D89" t="s" s="4">
        <v>1220</v>
      </c>
      <c r="E89" t="s" s="4">
        <v>1220</v>
      </c>
      <c r="F89" t="s" s="4">
        <v>92</v>
      </c>
      <c r="G89" t="s" s="4">
        <v>1424</v>
      </c>
    </row>
    <row r="90" ht="45.0" customHeight="true">
      <c r="A90" t="s" s="4">
        <v>633</v>
      </c>
      <c r="B90" t="s" s="4">
        <v>3595</v>
      </c>
      <c r="C90" t="s" s="4">
        <v>3095</v>
      </c>
      <c r="D90" t="s" s="4">
        <v>1220</v>
      </c>
      <c r="E90" t="s" s="4">
        <v>1220</v>
      </c>
      <c r="F90" t="s" s="4">
        <v>92</v>
      </c>
      <c r="G90" t="s" s="4">
        <v>1424</v>
      </c>
    </row>
    <row r="91" ht="45.0" customHeight="true">
      <c r="A91" t="s" s="4">
        <v>637</v>
      </c>
      <c r="B91" t="s" s="4">
        <v>3596</v>
      </c>
      <c r="C91" t="s" s="4">
        <v>3095</v>
      </c>
      <c r="D91" t="s" s="4">
        <v>1220</v>
      </c>
      <c r="E91" t="s" s="4">
        <v>1220</v>
      </c>
      <c r="F91" t="s" s="4">
        <v>92</v>
      </c>
      <c r="G91" t="s" s="4">
        <v>1424</v>
      </c>
    </row>
    <row r="92" ht="45.0" customHeight="true">
      <c r="A92" t="s" s="4">
        <v>643</v>
      </c>
      <c r="B92" t="s" s="4">
        <v>3597</v>
      </c>
      <c r="C92" t="s" s="4">
        <v>3095</v>
      </c>
      <c r="D92" t="s" s="4">
        <v>1220</v>
      </c>
      <c r="E92" t="s" s="4">
        <v>1220</v>
      </c>
      <c r="F92" t="s" s="4">
        <v>92</v>
      </c>
      <c r="G92" t="s" s="4">
        <v>1424</v>
      </c>
    </row>
    <row r="93" ht="45.0" customHeight="true">
      <c r="A93" t="s" s="4">
        <v>647</v>
      </c>
      <c r="B93" t="s" s="4">
        <v>3598</v>
      </c>
      <c r="C93" t="s" s="4">
        <v>3095</v>
      </c>
      <c r="D93" t="s" s="4">
        <v>1220</v>
      </c>
      <c r="E93" t="s" s="4">
        <v>1220</v>
      </c>
      <c r="F93" t="s" s="4">
        <v>92</v>
      </c>
      <c r="G93" t="s" s="4">
        <v>1424</v>
      </c>
    </row>
    <row r="94" ht="45.0" customHeight="true">
      <c r="A94" t="s" s="4">
        <v>653</v>
      </c>
      <c r="B94" t="s" s="4">
        <v>3599</v>
      </c>
      <c r="C94" t="s" s="4">
        <v>3095</v>
      </c>
      <c r="D94" t="s" s="4">
        <v>3600</v>
      </c>
      <c r="E94" t="s" s="4">
        <v>3600</v>
      </c>
      <c r="F94" t="s" s="4">
        <v>92</v>
      </c>
      <c r="G94" t="s" s="4">
        <v>1424</v>
      </c>
    </row>
    <row r="95" ht="45.0" customHeight="true">
      <c r="A95" t="s" s="4">
        <v>660</v>
      </c>
      <c r="B95" t="s" s="4">
        <v>3601</v>
      </c>
      <c r="C95" t="s" s="4">
        <v>3095</v>
      </c>
      <c r="D95" t="s" s="4">
        <v>3600</v>
      </c>
      <c r="E95" t="s" s="4">
        <v>3600</v>
      </c>
      <c r="F95" t="s" s="4">
        <v>92</v>
      </c>
      <c r="G95" t="s" s="4">
        <v>1424</v>
      </c>
    </row>
    <row r="96" ht="45.0" customHeight="true">
      <c r="A96" t="s" s="4">
        <v>665</v>
      </c>
      <c r="B96" t="s" s="4">
        <v>3602</v>
      </c>
      <c r="C96" t="s" s="4">
        <v>3095</v>
      </c>
      <c r="D96" t="s" s="4">
        <v>3600</v>
      </c>
      <c r="E96" t="s" s="4">
        <v>3600</v>
      </c>
      <c r="F96" t="s" s="4">
        <v>92</v>
      </c>
      <c r="G96" t="s" s="4">
        <v>1424</v>
      </c>
    </row>
    <row r="97" ht="45.0" customHeight="true">
      <c r="A97" t="s" s="4">
        <v>669</v>
      </c>
      <c r="B97" t="s" s="4">
        <v>3603</v>
      </c>
      <c r="C97" t="s" s="4">
        <v>3095</v>
      </c>
      <c r="D97" t="s" s="4">
        <v>1220</v>
      </c>
      <c r="E97" t="s" s="4">
        <v>1220</v>
      </c>
      <c r="F97" t="s" s="4">
        <v>92</v>
      </c>
      <c r="G97" t="s" s="4">
        <v>1424</v>
      </c>
    </row>
    <row r="98" ht="45.0" customHeight="true">
      <c r="A98" t="s" s="4">
        <v>673</v>
      </c>
      <c r="B98" t="s" s="4">
        <v>3604</v>
      </c>
      <c r="C98" t="s" s="4">
        <v>3095</v>
      </c>
      <c r="D98" t="s" s="4">
        <v>1220</v>
      </c>
      <c r="E98" t="s" s="4">
        <v>1220</v>
      </c>
      <c r="F98" t="s" s="4">
        <v>92</v>
      </c>
      <c r="G98" t="s" s="4">
        <v>1424</v>
      </c>
    </row>
    <row r="99" ht="45.0" customHeight="true">
      <c r="A99" t="s" s="4">
        <v>677</v>
      </c>
      <c r="B99" t="s" s="4">
        <v>3605</v>
      </c>
      <c r="C99" t="s" s="4">
        <v>3095</v>
      </c>
      <c r="D99" t="s" s="4">
        <v>1220</v>
      </c>
      <c r="E99" t="s" s="4">
        <v>1220</v>
      </c>
      <c r="F99" t="s" s="4">
        <v>92</v>
      </c>
      <c r="G99" t="s" s="4">
        <v>1424</v>
      </c>
    </row>
    <row r="100" ht="45.0" customHeight="true">
      <c r="A100" t="s" s="4">
        <v>681</v>
      </c>
      <c r="B100" t="s" s="4">
        <v>3606</v>
      </c>
      <c r="C100" t="s" s="4">
        <v>3095</v>
      </c>
      <c r="D100" t="s" s="4">
        <v>1220</v>
      </c>
      <c r="E100" t="s" s="4">
        <v>1220</v>
      </c>
      <c r="F100" t="s" s="4">
        <v>92</v>
      </c>
      <c r="G100" t="s" s="4">
        <v>1424</v>
      </c>
    </row>
    <row r="101" ht="45.0" customHeight="true">
      <c r="A101" t="s" s="4">
        <v>685</v>
      </c>
      <c r="B101" t="s" s="4">
        <v>3607</v>
      </c>
      <c r="C101" t="s" s="4">
        <v>3095</v>
      </c>
      <c r="D101" t="s" s="4">
        <v>1220</v>
      </c>
      <c r="E101" t="s" s="4">
        <v>1220</v>
      </c>
      <c r="F101" t="s" s="4">
        <v>92</v>
      </c>
      <c r="G101" t="s" s="4">
        <v>1424</v>
      </c>
    </row>
    <row r="102" ht="45.0" customHeight="true">
      <c r="A102" t="s" s="4">
        <v>689</v>
      </c>
      <c r="B102" t="s" s="4">
        <v>3608</v>
      </c>
      <c r="C102" t="s" s="4">
        <v>3095</v>
      </c>
      <c r="D102" t="s" s="4">
        <v>1220</v>
      </c>
      <c r="E102" t="s" s="4">
        <v>1220</v>
      </c>
      <c r="F102" t="s" s="4">
        <v>92</v>
      </c>
      <c r="G102" t="s" s="4">
        <v>1424</v>
      </c>
    </row>
    <row r="103" ht="45.0" customHeight="true">
      <c r="A103" t="s" s="4">
        <v>695</v>
      </c>
      <c r="B103" t="s" s="4">
        <v>3609</v>
      </c>
      <c r="C103" t="s" s="4">
        <v>3095</v>
      </c>
      <c r="D103" t="s" s="4">
        <v>1220</v>
      </c>
      <c r="E103" t="s" s="4">
        <v>1220</v>
      </c>
      <c r="F103" t="s" s="4">
        <v>92</v>
      </c>
      <c r="G103" t="s" s="4">
        <v>1424</v>
      </c>
    </row>
    <row r="104" ht="45.0" customHeight="true">
      <c r="A104" t="s" s="4">
        <v>699</v>
      </c>
      <c r="B104" t="s" s="4">
        <v>3610</v>
      </c>
      <c r="C104" t="s" s="4">
        <v>3095</v>
      </c>
      <c r="D104" t="s" s="4">
        <v>3600</v>
      </c>
      <c r="E104" t="s" s="4">
        <v>3600</v>
      </c>
      <c r="F104" t="s" s="4">
        <v>92</v>
      </c>
      <c r="G104" t="s" s="4">
        <v>1424</v>
      </c>
    </row>
    <row r="105" ht="45.0" customHeight="true">
      <c r="A105" t="s" s="4">
        <v>703</v>
      </c>
      <c r="B105" t="s" s="4">
        <v>3611</v>
      </c>
      <c r="C105" t="s" s="4">
        <v>3095</v>
      </c>
      <c r="D105" t="s" s="4">
        <v>3600</v>
      </c>
      <c r="E105" t="s" s="4">
        <v>3600</v>
      </c>
      <c r="F105" t="s" s="4">
        <v>92</v>
      </c>
      <c r="G105" t="s" s="4">
        <v>1424</v>
      </c>
    </row>
    <row r="106" ht="45.0" customHeight="true">
      <c r="A106" t="s" s="4">
        <v>709</v>
      </c>
      <c r="B106" t="s" s="4">
        <v>3612</v>
      </c>
      <c r="C106" t="s" s="4">
        <v>3095</v>
      </c>
      <c r="D106" t="s" s="4">
        <v>3600</v>
      </c>
      <c r="E106" t="s" s="4">
        <v>3600</v>
      </c>
      <c r="F106" t="s" s="4">
        <v>92</v>
      </c>
      <c r="G106" t="s" s="4">
        <v>1424</v>
      </c>
    </row>
    <row r="107" ht="45.0" customHeight="true">
      <c r="A107" t="s" s="4">
        <v>714</v>
      </c>
      <c r="B107" t="s" s="4">
        <v>3613</v>
      </c>
      <c r="C107" t="s" s="4">
        <v>3095</v>
      </c>
      <c r="D107" t="s" s="4">
        <v>3600</v>
      </c>
      <c r="E107" t="s" s="4">
        <v>3600</v>
      </c>
      <c r="F107" t="s" s="4">
        <v>92</v>
      </c>
      <c r="G107" t="s" s="4">
        <v>1424</v>
      </c>
    </row>
    <row r="108" ht="45.0" customHeight="true">
      <c r="A108" t="s" s="4">
        <v>720</v>
      </c>
      <c r="B108" t="s" s="4">
        <v>3614</v>
      </c>
      <c r="C108" t="s" s="4">
        <v>3095</v>
      </c>
      <c r="D108" t="s" s="4">
        <v>3600</v>
      </c>
      <c r="E108" t="s" s="4">
        <v>3600</v>
      </c>
      <c r="F108" t="s" s="4">
        <v>92</v>
      </c>
      <c r="G108" t="s" s="4">
        <v>1424</v>
      </c>
    </row>
    <row r="109" ht="45.0" customHeight="true">
      <c r="A109" t="s" s="4">
        <v>723</v>
      </c>
      <c r="B109" t="s" s="4">
        <v>3615</v>
      </c>
      <c r="C109" t="s" s="4">
        <v>3095</v>
      </c>
      <c r="D109" t="s" s="4">
        <v>3600</v>
      </c>
      <c r="E109" t="s" s="4">
        <v>3600</v>
      </c>
      <c r="F109" t="s" s="4">
        <v>92</v>
      </c>
      <c r="G109" t="s" s="4">
        <v>1424</v>
      </c>
    </row>
    <row r="110" ht="45.0" customHeight="true">
      <c r="A110" t="s" s="4">
        <v>729</v>
      </c>
      <c r="B110" t="s" s="4">
        <v>3616</v>
      </c>
      <c r="C110" t="s" s="4">
        <v>3095</v>
      </c>
      <c r="D110" t="s" s="4">
        <v>3600</v>
      </c>
      <c r="E110" t="s" s="4">
        <v>3600</v>
      </c>
      <c r="F110" t="s" s="4">
        <v>92</v>
      </c>
      <c r="G110" t="s" s="4">
        <v>1424</v>
      </c>
    </row>
    <row r="111" ht="45.0" customHeight="true">
      <c r="A111" t="s" s="4">
        <v>736</v>
      </c>
      <c r="B111" t="s" s="4">
        <v>3617</v>
      </c>
      <c r="C111" t="s" s="4">
        <v>3095</v>
      </c>
      <c r="D111" t="s" s="4">
        <v>1220</v>
      </c>
      <c r="E111" t="s" s="4">
        <v>1220</v>
      </c>
      <c r="F111" t="s" s="4">
        <v>92</v>
      </c>
      <c r="G111" t="s" s="4">
        <v>1424</v>
      </c>
    </row>
    <row r="112" ht="45.0" customHeight="true">
      <c r="A112" t="s" s="4">
        <v>740</v>
      </c>
      <c r="B112" t="s" s="4">
        <v>3618</v>
      </c>
      <c r="C112" t="s" s="4">
        <v>3095</v>
      </c>
      <c r="D112" t="s" s="4">
        <v>1220</v>
      </c>
      <c r="E112" t="s" s="4">
        <v>1220</v>
      </c>
      <c r="F112" t="s" s="4">
        <v>92</v>
      </c>
      <c r="G112" t="s" s="4">
        <v>1424</v>
      </c>
    </row>
    <row r="113" ht="45.0" customHeight="true">
      <c r="A113" t="s" s="4">
        <v>745</v>
      </c>
      <c r="B113" t="s" s="4">
        <v>3619</v>
      </c>
      <c r="C113" t="s" s="4">
        <v>3095</v>
      </c>
      <c r="D113" t="s" s="4">
        <v>1220</v>
      </c>
      <c r="E113" t="s" s="4">
        <v>1220</v>
      </c>
      <c r="F113" t="s" s="4">
        <v>92</v>
      </c>
      <c r="G113" t="s" s="4">
        <v>1424</v>
      </c>
    </row>
    <row r="114" ht="45.0" customHeight="true">
      <c r="A114" t="s" s="4">
        <v>750</v>
      </c>
      <c r="B114" t="s" s="4">
        <v>3620</v>
      </c>
      <c r="C114" t="s" s="4">
        <v>3095</v>
      </c>
      <c r="D114" t="s" s="4">
        <v>1220</v>
      </c>
      <c r="E114" t="s" s="4">
        <v>1220</v>
      </c>
      <c r="F114" t="s" s="4">
        <v>92</v>
      </c>
      <c r="G114" t="s" s="4">
        <v>1424</v>
      </c>
    </row>
    <row r="115" ht="45.0" customHeight="true">
      <c r="A115" t="s" s="4">
        <v>758</v>
      </c>
      <c r="B115" t="s" s="4">
        <v>3621</v>
      </c>
      <c r="C115" t="s" s="4">
        <v>3095</v>
      </c>
      <c r="D115" t="s" s="4">
        <v>1220</v>
      </c>
      <c r="E115" t="s" s="4">
        <v>1220</v>
      </c>
      <c r="F115" t="s" s="4">
        <v>92</v>
      </c>
      <c r="G115" t="s" s="4">
        <v>1424</v>
      </c>
    </row>
    <row r="116" ht="45.0" customHeight="true">
      <c r="A116" t="s" s="4">
        <v>764</v>
      </c>
      <c r="B116" t="s" s="4">
        <v>3622</v>
      </c>
      <c r="C116" t="s" s="4">
        <v>3095</v>
      </c>
      <c r="D116" t="s" s="4">
        <v>1220</v>
      </c>
      <c r="E116" t="s" s="4">
        <v>1220</v>
      </c>
      <c r="F116" t="s" s="4">
        <v>92</v>
      </c>
      <c r="G116" t="s" s="4">
        <v>1424</v>
      </c>
    </row>
    <row r="117" ht="45.0" customHeight="true">
      <c r="A117" t="s" s="4">
        <v>769</v>
      </c>
      <c r="B117" t="s" s="4">
        <v>3623</v>
      </c>
      <c r="C117" t="s" s="4">
        <v>3095</v>
      </c>
      <c r="D117" t="s" s="4">
        <v>1220</v>
      </c>
      <c r="E117" t="s" s="4">
        <v>1220</v>
      </c>
      <c r="F117" t="s" s="4">
        <v>92</v>
      </c>
      <c r="G117" t="s" s="4">
        <v>1424</v>
      </c>
    </row>
    <row r="118" ht="45.0" customHeight="true">
      <c r="A118" t="s" s="4">
        <v>778</v>
      </c>
      <c r="B118" t="s" s="4">
        <v>3624</v>
      </c>
      <c r="C118" t="s" s="4">
        <v>3095</v>
      </c>
      <c r="D118" t="s" s="4">
        <v>1220</v>
      </c>
      <c r="E118" t="s" s="4">
        <v>1220</v>
      </c>
      <c r="F118" t="s" s="4">
        <v>92</v>
      </c>
      <c r="G118" t="s" s="4">
        <v>1424</v>
      </c>
    </row>
    <row r="119" ht="45.0" customHeight="true">
      <c r="A119" t="s" s="4">
        <v>783</v>
      </c>
      <c r="B119" t="s" s="4">
        <v>3625</v>
      </c>
      <c r="C119" t="s" s="4">
        <v>3095</v>
      </c>
      <c r="D119" t="s" s="4">
        <v>3600</v>
      </c>
      <c r="E119" t="s" s="4">
        <v>3600</v>
      </c>
      <c r="F119" t="s" s="4">
        <v>92</v>
      </c>
      <c r="G119" t="s" s="4">
        <v>1424</v>
      </c>
    </row>
    <row r="120" ht="45.0" customHeight="true">
      <c r="A120" t="s" s="4">
        <v>788</v>
      </c>
      <c r="B120" t="s" s="4">
        <v>3626</v>
      </c>
      <c r="C120" t="s" s="4">
        <v>3095</v>
      </c>
      <c r="D120" t="s" s="4">
        <v>3600</v>
      </c>
      <c r="E120" t="s" s="4">
        <v>3600</v>
      </c>
      <c r="F120" t="s" s="4">
        <v>92</v>
      </c>
      <c r="G120" t="s" s="4">
        <v>1424</v>
      </c>
    </row>
    <row r="121" ht="45.0" customHeight="true">
      <c r="A121" t="s" s="4">
        <v>794</v>
      </c>
      <c r="B121" t="s" s="4">
        <v>3627</v>
      </c>
      <c r="C121" t="s" s="4">
        <v>3095</v>
      </c>
      <c r="D121" t="s" s="4">
        <v>3600</v>
      </c>
      <c r="E121" t="s" s="4">
        <v>3600</v>
      </c>
      <c r="F121" t="s" s="4">
        <v>92</v>
      </c>
      <c r="G121" t="s" s="4">
        <v>1424</v>
      </c>
    </row>
    <row r="122" ht="45.0" customHeight="true">
      <c r="A122" t="s" s="4">
        <v>799</v>
      </c>
      <c r="B122" t="s" s="4">
        <v>3628</v>
      </c>
      <c r="C122" t="s" s="4">
        <v>3095</v>
      </c>
      <c r="D122" t="s" s="4">
        <v>3600</v>
      </c>
      <c r="E122" t="s" s="4">
        <v>3600</v>
      </c>
      <c r="F122" t="s" s="4">
        <v>92</v>
      </c>
      <c r="G122" t="s" s="4">
        <v>1424</v>
      </c>
    </row>
    <row r="123" ht="45.0" customHeight="true">
      <c r="A123" t="s" s="4">
        <v>804</v>
      </c>
      <c r="B123" t="s" s="4">
        <v>3629</v>
      </c>
      <c r="C123" t="s" s="4">
        <v>3095</v>
      </c>
      <c r="D123" t="s" s="4">
        <v>3600</v>
      </c>
      <c r="E123" t="s" s="4">
        <v>3600</v>
      </c>
      <c r="F123" t="s" s="4">
        <v>92</v>
      </c>
      <c r="G123" t="s" s="4">
        <v>1424</v>
      </c>
    </row>
    <row r="124" ht="45.0" customHeight="true">
      <c r="A124" t="s" s="4">
        <v>807</v>
      </c>
      <c r="B124" t="s" s="4">
        <v>3630</v>
      </c>
      <c r="C124" t="s" s="4">
        <v>3095</v>
      </c>
      <c r="D124" t="s" s="4">
        <v>3600</v>
      </c>
      <c r="E124" t="s" s="4">
        <v>3600</v>
      </c>
      <c r="F124" t="s" s="4">
        <v>92</v>
      </c>
      <c r="G124" t="s" s="4">
        <v>1424</v>
      </c>
    </row>
    <row r="125" ht="45.0" customHeight="true">
      <c r="A125" t="s" s="4">
        <v>813</v>
      </c>
      <c r="B125" t="s" s="4">
        <v>3631</v>
      </c>
      <c r="C125" t="s" s="4">
        <v>3095</v>
      </c>
      <c r="D125" t="s" s="4">
        <v>3600</v>
      </c>
      <c r="E125" t="s" s="4">
        <v>3600</v>
      </c>
      <c r="F125" t="s" s="4">
        <v>92</v>
      </c>
      <c r="G125" t="s" s="4">
        <v>1424</v>
      </c>
    </row>
    <row r="126" ht="45.0" customHeight="true">
      <c r="A126" t="s" s="4">
        <v>818</v>
      </c>
      <c r="B126" t="s" s="4">
        <v>3632</v>
      </c>
      <c r="C126" t="s" s="4">
        <v>3095</v>
      </c>
      <c r="D126" t="s" s="4">
        <v>1220</v>
      </c>
      <c r="E126" t="s" s="4">
        <v>1220</v>
      </c>
      <c r="F126" t="s" s="4">
        <v>92</v>
      </c>
      <c r="G126" t="s" s="4">
        <v>1424</v>
      </c>
    </row>
    <row r="127" ht="45.0" customHeight="true">
      <c r="A127" t="s" s="4">
        <v>822</v>
      </c>
      <c r="B127" t="s" s="4">
        <v>3633</v>
      </c>
      <c r="C127" t="s" s="4">
        <v>3095</v>
      </c>
      <c r="D127" t="s" s="4">
        <v>1220</v>
      </c>
      <c r="E127" t="s" s="4">
        <v>1220</v>
      </c>
      <c r="F127" t="s" s="4">
        <v>92</v>
      </c>
      <c r="G127" t="s" s="4">
        <v>1424</v>
      </c>
    </row>
    <row r="128" ht="45.0" customHeight="true">
      <c r="A128" t="s" s="4">
        <v>827</v>
      </c>
      <c r="B128" t="s" s="4">
        <v>3634</v>
      </c>
      <c r="C128" t="s" s="4">
        <v>3095</v>
      </c>
      <c r="D128" t="s" s="4">
        <v>1220</v>
      </c>
      <c r="E128" t="s" s="4">
        <v>1220</v>
      </c>
      <c r="F128" t="s" s="4">
        <v>92</v>
      </c>
      <c r="G128" t="s" s="4">
        <v>1424</v>
      </c>
    </row>
    <row r="129" ht="45.0" customHeight="true">
      <c r="A129" t="s" s="4">
        <v>834</v>
      </c>
      <c r="B129" t="s" s="4">
        <v>3635</v>
      </c>
      <c r="C129" t="s" s="4">
        <v>3095</v>
      </c>
      <c r="D129" t="s" s="4">
        <v>1220</v>
      </c>
      <c r="E129" t="s" s="4">
        <v>1220</v>
      </c>
      <c r="F129" t="s" s="4">
        <v>92</v>
      </c>
      <c r="G129" t="s" s="4">
        <v>1424</v>
      </c>
    </row>
    <row r="130" ht="45.0" customHeight="true">
      <c r="A130" t="s" s="4">
        <v>841</v>
      </c>
      <c r="B130" t="s" s="4">
        <v>3636</v>
      </c>
      <c r="C130" t="s" s="4">
        <v>3095</v>
      </c>
      <c r="D130" t="s" s="4">
        <v>1220</v>
      </c>
      <c r="E130" t="s" s="4">
        <v>1220</v>
      </c>
      <c r="F130" t="s" s="4">
        <v>92</v>
      </c>
      <c r="G130" t="s" s="4">
        <v>1424</v>
      </c>
    </row>
    <row r="131" ht="45.0" customHeight="true">
      <c r="A131" t="s" s="4">
        <v>846</v>
      </c>
      <c r="B131" t="s" s="4">
        <v>3637</v>
      </c>
      <c r="C131" t="s" s="4">
        <v>3095</v>
      </c>
      <c r="D131" t="s" s="4">
        <v>1220</v>
      </c>
      <c r="E131" t="s" s="4">
        <v>1220</v>
      </c>
      <c r="F131" t="s" s="4">
        <v>92</v>
      </c>
      <c r="G131" t="s" s="4">
        <v>1424</v>
      </c>
    </row>
    <row r="132" ht="45.0" customHeight="true">
      <c r="A132" t="s" s="4">
        <v>853</v>
      </c>
      <c r="B132" t="s" s="4">
        <v>3638</v>
      </c>
      <c r="C132" t="s" s="4">
        <v>3095</v>
      </c>
      <c r="D132" t="s" s="4">
        <v>1220</v>
      </c>
      <c r="E132" t="s" s="4">
        <v>1220</v>
      </c>
      <c r="F132" t="s" s="4">
        <v>92</v>
      </c>
      <c r="G132" t="s" s="4">
        <v>1424</v>
      </c>
    </row>
    <row r="133" ht="45.0" customHeight="true">
      <c r="A133" t="s" s="4">
        <v>861</v>
      </c>
      <c r="B133" t="s" s="4">
        <v>3639</v>
      </c>
      <c r="C133" t="s" s="4">
        <v>3095</v>
      </c>
      <c r="D133" t="s" s="4">
        <v>1220</v>
      </c>
      <c r="E133" t="s" s="4">
        <v>1220</v>
      </c>
      <c r="F133" t="s" s="4">
        <v>92</v>
      </c>
      <c r="G133" t="s" s="4">
        <v>1424</v>
      </c>
    </row>
    <row r="134" ht="45.0" customHeight="true">
      <c r="A134" t="s" s="4">
        <v>867</v>
      </c>
      <c r="B134" t="s" s="4">
        <v>3640</v>
      </c>
      <c r="C134" t="s" s="4">
        <v>3095</v>
      </c>
      <c r="D134" t="s" s="4">
        <v>1220</v>
      </c>
      <c r="E134" t="s" s="4">
        <v>1220</v>
      </c>
      <c r="F134" t="s" s="4">
        <v>92</v>
      </c>
      <c r="G134" t="s" s="4">
        <v>1424</v>
      </c>
    </row>
    <row r="135" ht="45.0" customHeight="true">
      <c r="A135" t="s" s="4">
        <v>873</v>
      </c>
      <c r="B135" t="s" s="4">
        <v>3641</v>
      </c>
      <c r="C135" t="s" s="4">
        <v>3095</v>
      </c>
      <c r="D135" t="s" s="4">
        <v>1220</v>
      </c>
      <c r="E135" t="s" s="4">
        <v>1220</v>
      </c>
      <c r="F135" t="s" s="4">
        <v>92</v>
      </c>
      <c r="G135" t="s" s="4">
        <v>1424</v>
      </c>
    </row>
    <row r="136" ht="45.0" customHeight="true">
      <c r="A136" t="s" s="4">
        <v>879</v>
      </c>
      <c r="B136" t="s" s="4">
        <v>3642</v>
      </c>
      <c r="C136" t="s" s="4">
        <v>3095</v>
      </c>
      <c r="D136" t="s" s="4">
        <v>1220</v>
      </c>
      <c r="E136" t="s" s="4">
        <v>1220</v>
      </c>
      <c r="F136" t="s" s="4">
        <v>92</v>
      </c>
      <c r="G136" t="s" s="4">
        <v>1424</v>
      </c>
    </row>
    <row r="137" ht="45.0" customHeight="true">
      <c r="A137" t="s" s="4">
        <v>883</v>
      </c>
      <c r="B137" t="s" s="4">
        <v>3643</v>
      </c>
      <c r="C137" t="s" s="4">
        <v>3095</v>
      </c>
      <c r="D137" t="s" s="4">
        <v>1220</v>
      </c>
      <c r="E137" t="s" s="4">
        <v>1220</v>
      </c>
      <c r="F137" t="s" s="4">
        <v>92</v>
      </c>
      <c r="G137" t="s" s="4">
        <v>1424</v>
      </c>
    </row>
    <row r="138" ht="45.0" customHeight="true">
      <c r="A138" t="s" s="4">
        <v>886</v>
      </c>
      <c r="B138" t="s" s="4">
        <v>3644</v>
      </c>
      <c r="C138" t="s" s="4">
        <v>3095</v>
      </c>
      <c r="D138" t="s" s="4">
        <v>1220</v>
      </c>
      <c r="E138" t="s" s="4">
        <v>1220</v>
      </c>
      <c r="F138" t="s" s="4">
        <v>92</v>
      </c>
      <c r="G138" t="s" s="4">
        <v>1424</v>
      </c>
    </row>
    <row r="139" ht="45.0" customHeight="true">
      <c r="A139" t="s" s="4">
        <v>891</v>
      </c>
      <c r="B139" t="s" s="4">
        <v>3645</v>
      </c>
      <c r="C139" t="s" s="4">
        <v>3095</v>
      </c>
      <c r="D139" t="s" s="4">
        <v>1220</v>
      </c>
      <c r="E139" t="s" s="4">
        <v>1220</v>
      </c>
      <c r="F139" t="s" s="4">
        <v>92</v>
      </c>
      <c r="G139" t="s" s="4">
        <v>1424</v>
      </c>
    </row>
    <row r="140" ht="45.0" customHeight="true">
      <c r="A140" t="s" s="4">
        <v>897</v>
      </c>
      <c r="B140" t="s" s="4">
        <v>3646</v>
      </c>
      <c r="C140" t="s" s="4">
        <v>3095</v>
      </c>
      <c r="D140" t="s" s="4">
        <v>3600</v>
      </c>
      <c r="E140" t="s" s="4">
        <v>3600</v>
      </c>
      <c r="F140" t="s" s="4">
        <v>92</v>
      </c>
      <c r="G140" t="s" s="4">
        <v>1424</v>
      </c>
    </row>
    <row r="141" ht="45.0" customHeight="true">
      <c r="A141" t="s" s="4">
        <v>902</v>
      </c>
      <c r="B141" t="s" s="4">
        <v>3647</v>
      </c>
      <c r="C141" t="s" s="4">
        <v>3095</v>
      </c>
      <c r="D141" t="s" s="4">
        <v>3600</v>
      </c>
      <c r="E141" t="s" s="4">
        <v>3600</v>
      </c>
      <c r="F141" t="s" s="4">
        <v>92</v>
      </c>
      <c r="G141" t="s" s="4">
        <v>1424</v>
      </c>
    </row>
    <row r="142" ht="45.0" customHeight="true">
      <c r="A142" t="s" s="4">
        <v>906</v>
      </c>
      <c r="B142" t="s" s="4">
        <v>3648</v>
      </c>
      <c r="C142" t="s" s="4">
        <v>3095</v>
      </c>
      <c r="D142" t="s" s="4">
        <v>3600</v>
      </c>
      <c r="E142" t="s" s="4">
        <v>3600</v>
      </c>
      <c r="F142" t="s" s="4">
        <v>92</v>
      </c>
      <c r="G142" t="s" s="4">
        <v>1424</v>
      </c>
    </row>
    <row r="143" ht="45.0" customHeight="true">
      <c r="A143" t="s" s="4">
        <v>910</v>
      </c>
      <c r="B143" t="s" s="4">
        <v>3649</v>
      </c>
      <c r="C143" t="s" s="4">
        <v>3095</v>
      </c>
      <c r="D143" t="s" s="4">
        <v>3600</v>
      </c>
      <c r="E143" t="s" s="4">
        <v>3600</v>
      </c>
      <c r="F143" t="s" s="4">
        <v>92</v>
      </c>
      <c r="G143" t="s" s="4">
        <v>1424</v>
      </c>
    </row>
    <row r="144" ht="45.0" customHeight="true">
      <c r="A144" t="s" s="4">
        <v>914</v>
      </c>
      <c r="B144" t="s" s="4">
        <v>3650</v>
      </c>
      <c r="C144" t="s" s="4">
        <v>3095</v>
      </c>
      <c r="D144" t="s" s="4">
        <v>3600</v>
      </c>
      <c r="E144" t="s" s="4">
        <v>3600</v>
      </c>
      <c r="F144" t="s" s="4">
        <v>92</v>
      </c>
      <c r="G144" t="s" s="4">
        <v>1424</v>
      </c>
    </row>
    <row r="145" ht="45.0" customHeight="true">
      <c r="A145" t="s" s="4">
        <v>919</v>
      </c>
      <c r="B145" t="s" s="4">
        <v>3651</v>
      </c>
      <c r="C145" t="s" s="4">
        <v>3095</v>
      </c>
      <c r="D145" t="s" s="4">
        <v>1220</v>
      </c>
      <c r="E145" t="s" s="4">
        <v>1220</v>
      </c>
      <c r="F145" t="s" s="4">
        <v>92</v>
      </c>
      <c r="G145" t="s" s="4">
        <v>1424</v>
      </c>
    </row>
    <row r="146" ht="45.0" customHeight="true">
      <c r="A146" t="s" s="4">
        <v>923</v>
      </c>
      <c r="B146" t="s" s="4">
        <v>3652</v>
      </c>
      <c r="C146" t="s" s="4">
        <v>3095</v>
      </c>
      <c r="D146" t="s" s="4">
        <v>1220</v>
      </c>
      <c r="E146" t="s" s="4">
        <v>1220</v>
      </c>
      <c r="F146" t="s" s="4">
        <v>92</v>
      </c>
      <c r="G146" t="s" s="4">
        <v>1424</v>
      </c>
    </row>
    <row r="147" ht="45.0" customHeight="true">
      <c r="A147" t="s" s="4">
        <v>928</v>
      </c>
      <c r="B147" t="s" s="4">
        <v>3653</v>
      </c>
      <c r="C147" t="s" s="4">
        <v>3095</v>
      </c>
      <c r="D147" t="s" s="4">
        <v>1220</v>
      </c>
      <c r="E147" t="s" s="4">
        <v>1220</v>
      </c>
      <c r="F147" t="s" s="4">
        <v>92</v>
      </c>
      <c r="G147" t="s" s="4">
        <v>1424</v>
      </c>
    </row>
    <row r="148" ht="45.0" customHeight="true">
      <c r="A148" t="s" s="4">
        <v>933</v>
      </c>
      <c r="B148" t="s" s="4">
        <v>3654</v>
      </c>
      <c r="C148" t="s" s="4">
        <v>3095</v>
      </c>
      <c r="D148" t="s" s="4">
        <v>1220</v>
      </c>
      <c r="E148" t="s" s="4">
        <v>1220</v>
      </c>
      <c r="F148" t="s" s="4">
        <v>92</v>
      </c>
      <c r="G148" t="s" s="4">
        <v>1424</v>
      </c>
    </row>
    <row r="149" ht="45.0" customHeight="true">
      <c r="A149" t="s" s="4">
        <v>938</v>
      </c>
      <c r="B149" t="s" s="4">
        <v>3655</v>
      </c>
      <c r="C149" t="s" s="4">
        <v>3095</v>
      </c>
      <c r="D149" t="s" s="4">
        <v>1220</v>
      </c>
      <c r="E149" t="s" s="4">
        <v>1220</v>
      </c>
      <c r="F149" t="s" s="4">
        <v>92</v>
      </c>
      <c r="G149" t="s" s="4">
        <v>1424</v>
      </c>
    </row>
    <row r="150" ht="45.0" customHeight="true">
      <c r="A150" t="s" s="4">
        <v>944</v>
      </c>
      <c r="B150" t="s" s="4">
        <v>3656</v>
      </c>
      <c r="C150" t="s" s="4">
        <v>3095</v>
      </c>
      <c r="D150" t="s" s="4">
        <v>1220</v>
      </c>
      <c r="E150" t="s" s="4">
        <v>1220</v>
      </c>
      <c r="F150" t="s" s="4">
        <v>92</v>
      </c>
      <c r="G150" t="s" s="4">
        <v>1424</v>
      </c>
    </row>
    <row r="151" ht="45.0" customHeight="true">
      <c r="A151" t="s" s="4">
        <v>948</v>
      </c>
      <c r="B151" t="s" s="4">
        <v>3657</v>
      </c>
      <c r="C151" t="s" s="4">
        <v>3095</v>
      </c>
      <c r="D151" t="s" s="4">
        <v>1220</v>
      </c>
      <c r="E151" t="s" s="4">
        <v>1220</v>
      </c>
      <c r="F151" t="s" s="4">
        <v>92</v>
      </c>
      <c r="G151" t="s" s="4">
        <v>1424</v>
      </c>
    </row>
    <row r="152" ht="45.0" customHeight="true">
      <c r="A152" t="s" s="4">
        <v>952</v>
      </c>
      <c r="B152" t="s" s="4">
        <v>3658</v>
      </c>
      <c r="C152" t="s" s="4">
        <v>3095</v>
      </c>
      <c r="D152" t="s" s="4">
        <v>1220</v>
      </c>
      <c r="E152" t="s" s="4">
        <v>1220</v>
      </c>
      <c r="F152" t="s" s="4">
        <v>92</v>
      </c>
      <c r="G152" t="s" s="4">
        <v>1424</v>
      </c>
    </row>
    <row r="153" ht="45.0" customHeight="true">
      <c r="A153" t="s" s="4">
        <v>958</v>
      </c>
      <c r="B153" t="s" s="4">
        <v>3659</v>
      </c>
      <c r="C153" t="s" s="4">
        <v>3095</v>
      </c>
      <c r="D153" t="s" s="4">
        <v>1220</v>
      </c>
      <c r="E153" t="s" s="4">
        <v>1220</v>
      </c>
      <c r="F153" t="s" s="4">
        <v>92</v>
      </c>
      <c r="G153" t="s" s="4">
        <v>1424</v>
      </c>
    </row>
    <row r="154" ht="45.0" customHeight="true">
      <c r="A154" t="s" s="4">
        <v>962</v>
      </c>
      <c r="B154" t="s" s="4">
        <v>3660</v>
      </c>
      <c r="C154" t="s" s="4">
        <v>3095</v>
      </c>
      <c r="D154" t="s" s="4">
        <v>1220</v>
      </c>
      <c r="E154" t="s" s="4">
        <v>1220</v>
      </c>
      <c r="F154" t="s" s="4">
        <v>92</v>
      </c>
      <c r="G154" t="s" s="4">
        <v>1424</v>
      </c>
    </row>
    <row r="155" ht="45.0" customHeight="true">
      <c r="A155" t="s" s="4">
        <v>966</v>
      </c>
      <c r="B155" t="s" s="4">
        <v>3661</v>
      </c>
      <c r="C155" t="s" s="4">
        <v>3095</v>
      </c>
      <c r="D155" t="s" s="4">
        <v>1220</v>
      </c>
      <c r="E155" t="s" s="4">
        <v>1220</v>
      </c>
      <c r="F155" t="s" s="4">
        <v>92</v>
      </c>
      <c r="G155" t="s" s="4">
        <v>1424</v>
      </c>
    </row>
    <row r="156" ht="45.0" customHeight="true">
      <c r="A156" t="s" s="4">
        <v>969</v>
      </c>
      <c r="B156" t="s" s="4">
        <v>3662</v>
      </c>
      <c r="C156" t="s" s="4">
        <v>3095</v>
      </c>
      <c r="D156" t="s" s="4">
        <v>1220</v>
      </c>
      <c r="E156" t="s" s="4">
        <v>1220</v>
      </c>
      <c r="F156" t="s" s="4">
        <v>92</v>
      </c>
      <c r="G156" t="s" s="4">
        <v>1424</v>
      </c>
    </row>
    <row r="157" ht="45.0" customHeight="true">
      <c r="A157" t="s" s="4">
        <v>973</v>
      </c>
      <c r="B157" t="s" s="4">
        <v>3663</v>
      </c>
      <c r="C157" t="s" s="4">
        <v>3095</v>
      </c>
      <c r="D157" t="s" s="4">
        <v>1220</v>
      </c>
      <c r="E157" t="s" s="4">
        <v>1220</v>
      </c>
      <c r="F157" t="s" s="4">
        <v>92</v>
      </c>
      <c r="G157" t="s" s="4">
        <v>1424</v>
      </c>
    </row>
    <row r="158" ht="45.0" customHeight="true">
      <c r="A158" t="s" s="4">
        <v>978</v>
      </c>
      <c r="B158" t="s" s="4">
        <v>3664</v>
      </c>
      <c r="C158" t="s" s="4">
        <v>3095</v>
      </c>
      <c r="D158" t="s" s="4">
        <v>1220</v>
      </c>
      <c r="E158" t="s" s="4">
        <v>1220</v>
      </c>
      <c r="F158" t="s" s="4">
        <v>92</v>
      </c>
      <c r="G158" t="s" s="4">
        <v>1424</v>
      </c>
    </row>
    <row r="159" ht="45.0" customHeight="true">
      <c r="A159" t="s" s="4">
        <v>985</v>
      </c>
      <c r="B159" t="s" s="4">
        <v>3665</v>
      </c>
      <c r="C159" t="s" s="4">
        <v>3095</v>
      </c>
      <c r="D159" t="s" s="4">
        <v>1220</v>
      </c>
      <c r="E159" t="s" s="4">
        <v>1220</v>
      </c>
      <c r="F159" t="s" s="4">
        <v>92</v>
      </c>
      <c r="G159" t="s" s="4">
        <v>1424</v>
      </c>
    </row>
    <row r="160" ht="45.0" customHeight="true">
      <c r="A160" t="s" s="4">
        <v>989</v>
      </c>
      <c r="B160" t="s" s="4">
        <v>3666</v>
      </c>
      <c r="C160" t="s" s="4">
        <v>3095</v>
      </c>
      <c r="D160" t="s" s="4">
        <v>1220</v>
      </c>
      <c r="E160" t="s" s="4">
        <v>1220</v>
      </c>
      <c r="F160" t="s" s="4">
        <v>92</v>
      </c>
      <c r="G160" t="s" s="4">
        <v>1424</v>
      </c>
    </row>
    <row r="161" ht="45.0" customHeight="true">
      <c r="A161" t="s" s="4">
        <v>994</v>
      </c>
      <c r="B161" t="s" s="4">
        <v>3667</v>
      </c>
      <c r="C161" t="s" s="4">
        <v>3095</v>
      </c>
      <c r="D161" t="s" s="4">
        <v>1220</v>
      </c>
      <c r="E161" t="s" s="4">
        <v>1220</v>
      </c>
      <c r="F161" t="s" s="4">
        <v>92</v>
      </c>
      <c r="G161" t="s" s="4">
        <v>1424</v>
      </c>
    </row>
    <row r="162" ht="45.0" customHeight="true">
      <c r="A162" t="s" s="4">
        <v>998</v>
      </c>
      <c r="B162" t="s" s="4">
        <v>3668</v>
      </c>
      <c r="C162" t="s" s="4">
        <v>3095</v>
      </c>
      <c r="D162" t="s" s="4">
        <v>1220</v>
      </c>
      <c r="E162" t="s" s="4">
        <v>1220</v>
      </c>
      <c r="F162" t="s" s="4">
        <v>92</v>
      </c>
      <c r="G162" t="s" s="4">
        <v>1424</v>
      </c>
    </row>
    <row r="163" ht="45.0" customHeight="true">
      <c r="A163" t="s" s="4">
        <v>1002</v>
      </c>
      <c r="B163" t="s" s="4">
        <v>3669</v>
      </c>
      <c r="C163" t="s" s="4">
        <v>3095</v>
      </c>
      <c r="D163" t="s" s="4">
        <v>1220</v>
      </c>
      <c r="E163" t="s" s="4">
        <v>1220</v>
      </c>
      <c r="F163" t="s" s="4">
        <v>92</v>
      </c>
      <c r="G163" t="s" s="4">
        <v>1424</v>
      </c>
    </row>
    <row r="164" ht="45.0" customHeight="true">
      <c r="A164" t="s" s="4">
        <v>1007</v>
      </c>
      <c r="B164" t="s" s="4">
        <v>3670</v>
      </c>
      <c r="C164" t="s" s="4">
        <v>3095</v>
      </c>
      <c r="D164" t="s" s="4">
        <v>1220</v>
      </c>
      <c r="E164" t="s" s="4">
        <v>1220</v>
      </c>
      <c r="F164" t="s" s="4">
        <v>92</v>
      </c>
      <c r="G164" t="s" s="4">
        <v>1424</v>
      </c>
    </row>
    <row r="165" ht="45.0" customHeight="true">
      <c r="A165" t="s" s="4">
        <v>1012</v>
      </c>
      <c r="B165" t="s" s="4">
        <v>3671</v>
      </c>
      <c r="C165" t="s" s="4">
        <v>3095</v>
      </c>
      <c r="D165" t="s" s="4">
        <v>1220</v>
      </c>
      <c r="E165" t="s" s="4">
        <v>1220</v>
      </c>
      <c r="F165" t="s" s="4">
        <v>92</v>
      </c>
      <c r="G165" t="s" s="4">
        <v>1424</v>
      </c>
    </row>
    <row r="166" ht="45.0" customHeight="true">
      <c r="A166" t="s" s="4">
        <v>1016</v>
      </c>
      <c r="B166" t="s" s="4">
        <v>3672</v>
      </c>
      <c r="C166" t="s" s="4">
        <v>3095</v>
      </c>
      <c r="D166" t="s" s="4">
        <v>1220</v>
      </c>
      <c r="E166" t="s" s="4">
        <v>1220</v>
      </c>
      <c r="F166" t="s" s="4">
        <v>92</v>
      </c>
      <c r="G166" t="s" s="4">
        <v>1424</v>
      </c>
    </row>
    <row r="167" ht="45.0" customHeight="true">
      <c r="A167" t="s" s="4">
        <v>1023</v>
      </c>
      <c r="B167" t="s" s="4">
        <v>3673</v>
      </c>
      <c r="C167" t="s" s="4">
        <v>3095</v>
      </c>
      <c r="D167" t="s" s="4">
        <v>1220</v>
      </c>
      <c r="E167" t="s" s="4">
        <v>1220</v>
      </c>
      <c r="F167" t="s" s="4">
        <v>92</v>
      </c>
      <c r="G167" t="s" s="4">
        <v>1424</v>
      </c>
    </row>
    <row r="168" ht="45.0" customHeight="true">
      <c r="A168" t="s" s="4">
        <v>1029</v>
      </c>
      <c r="B168" t="s" s="4">
        <v>3674</v>
      </c>
      <c r="C168" t="s" s="4">
        <v>3095</v>
      </c>
      <c r="D168" t="s" s="4">
        <v>1220</v>
      </c>
      <c r="E168" t="s" s="4">
        <v>1220</v>
      </c>
      <c r="F168" t="s" s="4">
        <v>92</v>
      </c>
      <c r="G168" t="s" s="4">
        <v>1424</v>
      </c>
    </row>
    <row r="169" ht="45.0" customHeight="true">
      <c r="A169" t="s" s="4">
        <v>1033</v>
      </c>
      <c r="B169" t="s" s="4">
        <v>3675</v>
      </c>
      <c r="C169" t="s" s="4">
        <v>3095</v>
      </c>
      <c r="D169" t="s" s="4">
        <v>1220</v>
      </c>
      <c r="E169" t="s" s="4">
        <v>1220</v>
      </c>
      <c r="F169" t="s" s="4">
        <v>92</v>
      </c>
      <c r="G169" t="s" s="4">
        <v>1424</v>
      </c>
    </row>
    <row r="170" ht="45.0" customHeight="true">
      <c r="A170" t="s" s="4">
        <v>1040</v>
      </c>
      <c r="B170" t="s" s="4">
        <v>3676</v>
      </c>
      <c r="C170" t="s" s="4">
        <v>3095</v>
      </c>
      <c r="D170" t="s" s="4">
        <v>1220</v>
      </c>
      <c r="E170" t="s" s="4">
        <v>1220</v>
      </c>
      <c r="F170" t="s" s="4">
        <v>92</v>
      </c>
      <c r="G170" t="s" s="4">
        <v>1424</v>
      </c>
    </row>
    <row r="171" ht="45.0" customHeight="true">
      <c r="A171" t="s" s="4">
        <v>1044</v>
      </c>
      <c r="B171" t="s" s="4">
        <v>3677</v>
      </c>
      <c r="C171" t="s" s="4">
        <v>3095</v>
      </c>
      <c r="D171" t="s" s="4">
        <v>1220</v>
      </c>
      <c r="E171" t="s" s="4">
        <v>1220</v>
      </c>
      <c r="F171" t="s" s="4">
        <v>92</v>
      </c>
      <c r="G171" t="s" s="4">
        <v>1424</v>
      </c>
    </row>
    <row r="172" ht="45.0" customHeight="true">
      <c r="A172" t="s" s="4">
        <v>1047</v>
      </c>
      <c r="B172" t="s" s="4">
        <v>3678</v>
      </c>
      <c r="C172" t="s" s="4">
        <v>3095</v>
      </c>
      <c r="D172" t="s" s="4">
        <v>1220</v>
      </c>
      <c r="E172" t="s" s="4">
        <v>1220</v>
      </c>
      <c r="F172" t="s" s="4">
        <v>92</v>
      </c>
      <c r="G172" t="s" s="4">
        <v>1424</v>
      </c>
    </row>
    <row r="173" ht="45.0" customHeight="true">
      <c r="A173" t="s" s="4">
        <v>1052</v>
      </c>
      <c r="B173" t="s" s="4">
        <v>3679</v>
      </c>
      <c r="C173" t="s" s="4">
        <v>3095</v>
      </c>
      <c r="D173" t="s" s="4">
        <v>1220</v>
      </c>
      <c r="E173" t="s" s="4">
        <v>1220</v>
      </c>
      <c r="F173" t="s" s="4">
        <v>92</v>
      </c>
      <c r="G173" t="s" s="4">
        <v>1424</v>
      </c>
    </row>
    <row r="174" ht="45.0" customHeight="true">
      <c r="A174" t="s" s="4">
        <v>1058</v>
      </c>
      <c r="B174" t="s" s="4">
        <v>3680</v>
      </c>
      <c r="C174" t="s" s="4">
        <v>3095</v>
      </c>
      <c r="D174" t="s" s="4">
        <v>1220</v>
      </c>
      <c r="E174" t="s" s="4">
        <v>1220</v>
      </c>
      <c r="F174" t="s" s="4">
        <v>92</v>
      </c>
      <c r="G174" t="s" s="4">
        <v>1424</v>
      </c>
    </row>
    <row r="175" ht="45.0" customHeight="true">
      <c r="A175" t="s" s="4">
        <v>1065</v>
      </c>
      <c r="B175" t="s" s="4">
        <v>3681</v>
      </c>
      <c r="C175" t="s" s="4">
        <v>3095</v>
      </c>
      <c r="D175" t="s" s="4">
        <v>1220</v>
      </c>
      <c r="E175" t="s" s="4">
        <v>1220</v>
      </c>
      <c r="F175" t="s" s="4">
        <v>92</v>
      </c>
      <c r="G175" t="s" s="4">
        <v>1424</v>
      </c>
    </row>
    <row r="176" ht="45.0" customHeight="true">
      <c r="A176" t="s" s="4">
        <v>1070</v>
      </c>
      <c r="B176" t="s" s="4">
        <v>3682</v>
      </c>
      <c r="C176" t="s" s="4">
        <v>3095</v>
      </c>
      <c r="D176" t="s" s="4">
        <v>1220</v>
      </c>
      <c r="E176" t="s" s="4">
        <v>1220</v>
      </c>
      <c r="F176" t="s" s="4">
        <v>92</v>
      </c>
      <c r="G176" t="s" s="4">
        <v>1424</v>
      </c>
    </row>
    <row r="177" ht="45.0" customHeight="true">
      <c r="A177" t="s" s="4">
        <v>1077</v>
      </c>
      <c r="B177" t="s" s="4">
        <v>3683</v>
      </c>
      <c r="C177" t="s" s="4">
        <v>3095</v>
      </c>
      <c r="D177" t="s" s="4">
        <v>1220</v>
      </c>
      <c r="E177" t="s" s="4">
        <v>1220</v>
      </c>
      <c r="F177" t="s" s="4">
        <v>92</v>
      </c>
      <c r="G177" t="s" s="4">
        <v>1424</v>
      </c>
    </row>
    <row r="178" ht="45.0" customHeight="true">
      <c r="A178" t="s" s="4">
        <v>1083</v>
      </c>
      <c r="B178" t="s" s="4">
        <v>3684</v>
      </c>
      <c r="C178" t="s" s="4">
        <v>3095</v>
      </c>
      <c r="D178" t="s" s="4">
        <v>1220</v>
      </c>
      <c r="E178" t="s" s="4">
        <v>1220</v>
      </c>
      <c r="F178" t="s" s="4">
        <v>92</v>
      </c>
      <c r="G178" t="s" s="4">
        <v>1424</v>
      </c>
    </row>
    <row r="179" ht="45.0" customHeight="true">
      <c r="A179" t="s" s="4">
        <v>1086</v>
      </c>
      <c r="B179" t="s" s="4">
        <v>3685</v>
      </c>
      <c r="C179" t="s" s="4">
        <v>3095</v>
      </c>
      <c r="D179" t="s" s="4">
        <v>1220</v>
      </c>
      <c r="E179" t="s" s="4">
        <v>1220</v>
      </c>
      <c r="F179" t="s" s="4">
        <v>92</v>
      </c>
      <c r="G179" t="s" s="4">
        <v>1424</v>
      </c>
    </row>
    <row r="180" ht="45.0" customHeight="true">
      <c r="A180" t="s" s="4">
        <v>1090</v>
      </c>
      <c r="B180" t="s" s="4">
        <v>3686</v>
      </c>
      <c r="C180" t="s" s="4">
        <v>3095</v>
      </c>
      <c r="D180" t="s" s="4">
        <v>1220</v>
      </c>
      <c r="E180" t="s" s="4">
        <v>1220</v>
      </c>
      <c r="F180" t="s" s="4">
        <v>92</v>
      </c>
      <c r="G180" t="s" s="4">
        <v>1424</v>
      </c>
    </row>
    <row r="181" ht="45.0" customHeight="true">
      <c r="A181" t="s" s="4">
        <v>1095</v>
      </c>
      <c r="B181" t="s" s="4">
        <v>3687</v>
      </c>
      <c r="C181" t="s" s="4">
        <v>3095</v>
      </c>
      <c r="D181" t="s" s="4">
        <v>1220</v>
      </c>
      <c r="E181" t="s" s="4">
        <v>1220</v>
      </c>
      <c r="F181" t="s" s="4">
        <v>92</v>
      </c>
      <c r="G181" t="s" s="4">
        <v>1424</v>
      </c>
    </row>
    <row r="182" ht="45.0" customHeight="true">
      <c r="A182" t="s" s="4">
        <v>1101</v>
      </c>
      <c r="B182" t="s" s="4">
        <v>3688</v>
      </c>
      <c r="C182" t="s" s="4">
        <v>3095</v>
      </c>
      <c r="D182" t="s" s="4">
        <v>1220</v>
      </c>
      <c r="E182" t="s" s="4">
        <v>1220</v>
      </c>
      <c r="F182" t="s" s="4">
        <v>92</v>
      </c>
      <c r="G182" t="s" s="4">
        <v>1424</v>
      </c>
    </row>
    <row r="183" ht="45.0" customHeight="true">
      <c r="A183" t="s" s="4">
        <v>1106</v>
      </c>
      <c r="B183" t="s" s="4">
        <v>3689</v>
      </c>
      <c r="C183" t="s" s="4">
        <v>3095</v>
      </c>
      <c r="D183" t="s" s="4">
        <v>1220</v>
      </c>
      <c r="E183" t="s" s="4">
        <v>1220</v>
      </c>
      <c r="F183" t="s" s="4">
        <v>92</v>
      </c>
      <c r="G183" t="s" s="4">
        <v>1424</v>
      </c>
    </row>
    <row r="184" ht="45.0" customHeight="true">
      <c r="A184" t="s" s="4">
        <v>1111</v>
      </c>
      <c r="B184" t="s" s="4">
        <v>3690</v>
      </c>
      <c r="C184" t="s" s="4">
        <v>3095</v>
      </c>
      <c r="D184" t="s" s="4">
        <v>1220</v>
      </c>
      <c r="E184" t="s" s="4">
        <v>1220</v>
      </c>
      <c r="F184" t="s" s="4">
        <v>92</v>
      </c>
      <c r="G184" t="s" s="4">
        <v>1424</v>
      </c>
    </row>
    <row r="185" ht="45.0" customHeight="true">
      <c r="A185" t="s" s="4">
        <v>1115</v>
      </c>
      <c r="B185" t="s" s="4">
        <v>3691</v>
      </c>
      <c r="C185" t="s" s="4">
        <v>3095</v>
      </c>
      <c r="D185" t="s" s="4">
        <v>1220</v>
      </c>
      <c r="E185" t="s" s="4">
        <v>1220</v>
      </c>
      <c r="F185" t="s" s="4">
        <v>92</v>
      </c>
      <c r="G185" t="s" s="4">
        <v>1424</v>
      </c>
    </row>
    <row r="186" ht="45.0" customHeight="true">
      <c r="A186" t="s" s="4">
        <v>1121</v>
      </c>
      <c r="B186" t="s" s="4">
        <v>3692</v>
      </c>
      <c r="C186" t="s" s="4">
        <v>3095</v>
      </c>
      <c r="D186" t="s" s="4">
        <v>1220</v>
      </c>
      <c r="E186" t="s" s="4">
        <v>1220</v>
      </c>
      <c r="F186" t="s" s="4">
        <v>92</v>
      </c>
      <c r="G186" t="s" s="4">
        <v>1424</v>
      </c>
    </row>
    <row r="187" ht="45.0" customHeight="true">
      <c r="A187" t="s" s="4">
        <v>1126</v>
      </c>
      <c r="B187" t="s" s="4">
        <v>3693</v>
      </c>
      <c r="C187" t="s" s="4">
        <v>3095</v>
      </c>
      <c r="D187" t="s" s="4">
        <v>1220</v>
      </c>
      <c r="E187" t="s" s="4">
        <v>1220</v>
      </c>
      <c r="F187" t="s" s="4">
        <v>92</v>
      </c>
      <c r="G187" t="s" s="4">
        <v>1424</v>
      </c>
    </row>
    <row r="188" ht="45.0" customHeight="true">
      <c r="A188" t="s" s="4">
        <v>1131</v>
      </c>
      <c r="B188" t="s" s="4">
        <v>3694</v>
      </c>
      <c r="C188" t="s" s="4">
        <v>3095</v>
      </c>
      <c r="D188" t="s" s="4">
        <v>1220</v>
      </c>
      <c r="E188" t="s" s="4">
        <v>1220</v>
      </c>
      <c r="F188" t="s" s="4">
        <v>92</v>
      </c>
      <c r="G188" t="s" s="4">
        <v>1424</v>
      </c>
    </row>
    <row r="189" ht="45.0" customHeight="true">
      <c r="A189" t="s" s="4">
        <v>1136</v>
      </c>
      <c r="B189" t="s" s="4">
        <v>3695</v>
      </c>
      <c r="C189" t="s" s="4">
        <v>3095</v>
      </c>
      <c r="D189" t="s" s="4">
        <v>1220</v>
      </c>
      <c r="E189" t="s" s="4">
        <v>1220</v>
      </c>
      <c r="F189" t="s" s="4">
        <v>92</v>
      </c>
      <c r="G189" t="s" s="4">
        <v>1424</v>
      </c>
    </row>
    <row r="190" ht="45.0" customHeight="true">
      <c r="A190" t="s" s="4">
        <v>1140</v>
      </c>
      <c r="B190" t="s" s="4">
        <v>3696</v>
      </c>
      <c r="C190" t="s" s="4">
        <v>3095</v>
      </c>
      <c r="D190" t="s" s="4">
        <v>1220</v>
      </c>
      <c r="E190" t="s" s="4">
        <v>1220</v>
      </c>
      <c r="F190" t="s" s="4">
        <v>92</v>
      </c>
      <c r="G190" t="s" s="4">
        <v>1424</v>
      </c>
    </row>
    <row r="191" ht="45.0" customHeight="true">
      <c r="A191" t="s" s="4">
        <v>1144</v>
      </c>
      <c r="B191" t="s" s="4">
        <v>3697</v>
      </c>
      <c r="C191" t="s" s="4">
        <v>3095</v>
      </c>
      <c r="D191" t="s" s="4">
        <v>1220</v>
      </c>
      <c r="E191" t="s" s="4">
        <v>1220</v>
      </c>
      <c r="F191" t="s" s="4">
        <v>92</v>
      </c>
      <c r="G191" t="s" s="4">
        <v>1424</v>
      </c>
    </row>
    <row r="192" ht="45.0" customHeight="true">
      <c r="A192" t="s" s="4">
        <v>1148</v>
      </c>
      <c r="B192" t="s" s="4">
        <v>3698</v>
      </c>
      <c r="C192" t="s" s="4">
        <v>3095</v>
      </c>
      <c r="D192" t="s" s="4">
        <v>1220</v>
      </c>
      <c r="E192" t="s" s="4">
        <v>1220</v>
      </c>
      <c r="F192" t="s" s="4">
        <v>92</v>
      </c>
      <c r="G192" t="s" s="4">
        <v>1424</v>
      </c>
    </row>
    <row r="193" ht="45.0" customHeight="true">
      <c r="A193" t="s" s="4">
        <v>1153</v>
      </c>
      <c r="B193" t="s" s="4">
        <v>3699</v>
      </c>
      <c r="C193" t="s" s="4">
        <v>3095</v>
      </c>
      <c r="D193" t="s" s="4">
        <v>1220</v>
      </c>
      <c r="E193" t="s" s="4">
        <v>1220</v>
      </c>
      <c r="F193" t="s" s="4">
        <v>92</v>
      </c>
      <c r="G193" t="s" s="4">
        <v>1424</v>
      </c>
    </row>
    <row r="194" ht="45.0" customHeight="true">
      <c r="A194" t="s" s="4">
        <v>1160</v>
      </c>
      <c r="B194" t="s" s="4">
        <v>3700</v>
      </c>
      <c r="C194" t="s" s="4">
        <v>3095</v>
      </c>
      <c r="D194" t="s" s="4">
        <v>1220</v>
      </c>
      <c r="E194" t="s" s="4">
        <v>1220</v>
      </c>
      <c r="F194" t="s" s="4">
        <v>92</v>
      </c>
      <c r="G194" t="s" s="4">
        <v>1424</v>
      </c>
    </row>
    <row r="195" ht="45.0" customHeight="true">
      <c r="A195" t="s" s="4">
        <v>1168</v>
      </c>
      <c r="B195" t="s" s="4">
        <v>3701</v>
      </c>
      <c r="C195" t="s" s="4">
        <v>3095</v>
      </c>
      <c r="D195" t="s" s="4">
        <v>1220</v>
      </c>
      <c r="E195" t="s" s="4">
        <v>1220</v>
      </c>
      <c r="F195" t="s" s="4">
        <v>92</v>
      </c>
      <c r="G195" t="s" s="4">
        <v>1424</v>
      </c>
    </row>
    <row r="196" ht="45.0" customHeight="true">
      <c r="A196" t="s" s="4">
        <v>1173</v>
      </c>
      <c r="B196" t="s" s="4">
        <v>3702</v>
      </c>
      <c r="C196" t="s" s="4">
        <v>3095</v>
      </c>
      <c r="D196" t="s" s="4">
        <v>1220</v>
      </c>
      <c r="E196" t="s" s="4">
        <v>1220</v>
      </c>
      <c r="F196" t="s" s="4">
        <v>92</v>
      </c>
      <c r="G196" t="s" s="4">
        <v>1424</v>
      </c>
    </row>
    <row r="197" ht="45.0" customHeight="true">
      <c r="A197" t="s" s="4">
        <v>1180</v>
      </c>
      <c r="B197" t="s" s="4">
        <v>3703</v>
      </c>
      <c r="C197" t="s" s="4">
        <v>3095</v>
      </c>
      <c r="D197" t="s" s="4">
        <v>1220</v>
      </c>
      <c r="E197" t="s" s="4">
        <v>1220</v>
      </c>
      <c r="F197" t="s" s="4">
        <v>92</v>
      </c>
      <c r="G197" t="s" s="4">
        <v>1424</v>
      </c>
    </row>
    <row r="198" ht="45.0" customHeight="true">
      <c r="A198" t="s" s="4">
        <v>1185</v>
      </c>
      <c r="B198" t="s" s="4">
        <v>3704</v>
      </c>
      <c r="C198" t="s" s="4">
        <v>3095</v>
      </c>
      <c r="D198" t="s" s="4">
        <v>1220</v>
      </c>
      <c r="E198" t="s" s="4">
        <v>1220</v>
      </c>
      <c r="F198" t="s" s="4">
        <v>92</v>
      </c>
      <c r="G198" t="s" s="4">
        <v>1424</v>
      </c>
    </row>
    <row r="199" ht="45.0" customHeight="true">
      <c r="A199" t="s" s="4">
        <v>1190</v>
      </c>
      <c r="B199" t="s" s="4">
        <v>3705</v>
      </c>
      <c r="C199" t="s" s="4">
        <v>3095</v>
      </c>
      <c r="D199" t="s" s="4">
        <v>1220</v>
      </c>
      <c r="E199" t="s" s="4">
        <v>1220</v>
      </c>
      <c r="F199" t="s" s="4">
        <v>92</v>
      </c>
      <c r="G199" t="s" s="4">
        <v>1424</v>
      </c>
    </row>
    <row r="200" ht="45.0" customHeight="true">
      <c r="A200" t="s" s="4">
        <v>1196</v>
      </c>
      <c r="B200" t="s" s="4">
        <v>3706</v>
      </c>
      <c r="C200" t="s" s="4">
        <v>3095</v>
      </c>
      <c r="D200" t="s" s="4">
        <v>1220</v>
      </c>
      <c r="E200" t="s" s="4">
        <v>1220</v>
      </c>
      <c r="F200" t="s" s="4">
        <v>92</v>
      </c>
      <c r="G200" t="s" s="4">
        <v>1424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200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72265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3707</v>
      </c>
      <c r="D2" t="s">
        <v>3708</v>
      </c>
    </row>
    <row r="3">
      <c r="A3" t="s" s="1">
        <v>1212</v>
      </c>
      <c r="B3" s="1"/>
      <c r="C3" t="s" s="1">
        <v>3709</v>
      </c>
      <c r="D3" t="s" s="1">
        <v>3710</v>
      </c>
    </row>
    <row r="4" ht="45.0" customHeight="true">
      <c r="A4" t="s" s="4">
        <v>93</v>
      </c>
      <c r="B4" t="s" s="4">
        <v>3711</v>
      </c>
      <c r="C4" t="s" s="4">
        <v>1423</v>
      </c>
      <c r="D4" t="s" s="4">
        <v>1221</v>
      </c>
    </row>
    <row r="5" ht="45.0" customHeight="true">
      <c r="A5" t="s" s="4">
        <v>107</v>
      </c>
      <c r="B5" t="s" s="4">
        <v>3712</v>
      </c>
      <c r="C5" t="s" s="4">
        <v>1423</v>
      </c>
      <c r="D5" t="s" s="4">
        <v>1221</v>
      </c>
    </row>
    <row r="6" ht="45.0" customHeight="true">
      <c r="A6" t="s" s="4">
        <v>113</v>
      </c>
      <c r="B6" t="s" s="4">
        <v>3713</v>
      </c>
      <c r="C6" t="s" s="4">
        <v>1423</v>
      </c>
      <c r="D6" t="s" s="4">
        <v>1221</v>
      </c>
    </row>
    <row r="7" ht="45.0" customHeight="true">
      <c r="A7" t="s" s="4">
        <v>117</v>
      </c>
      <c r="B7" t="s" s="4">
        <v>3714</v>
      </c>
      <c r="C7" t="s" s="4">
        <v>1423</v>
      </c>
      <c r="D7" t="s" s="4">
        <v>1221</v>
      </c>
    </row>
    <row r="8" ht="45.0" customHeight="true">
      <c r="A8" t="s" s="4">
        <v>122</v>
      </c>
      <c r="B8" t="s" s="4">
        <v>3715</v>
      </c>
      <c r="C8" t="s" s="4">
        <v>1423</v>
      </c>
      <c r="D8" t="s" s="4">
        <v>1221</v>
      </c>
    </row>
    <row r="9" ht="45.0" customHeight="true">
      <c r="A9" t="s" s="4">
        <v>127</v>
      </c>
      <c r="B9" t="s" s="4">
        <v>3716</v>
      </c>
      <c r="C9" t="s" s="4">
        <v>1423</v>
      </c>
      <c r="D9" t="s" s="4">
        <v>1221</v>
      </c>
    </row>
    <row r="10" ht="45.0" customHeight="true">
      <c r="A10" t="s" s="4">
        <v>132</v>
      </c>
      <c r="B10" t="s" s="4">
        <v>3717</v>
      </c>
      <c r="C10" t="s" s="4">
        <v>1423</v>
      </c>
      <c r="D10" t="s" s="4">
        <v>1221</v>
      </c>
    </row>
    <row r="11" ht="45.0" customHeight="true">
      <c r="A11" t="s" s="4">
        <v>136</v>
      </c>
      <c r="B11" t="s" s="4">
        <v>3718</v>
      </c>
      <c r="C11" t="s" s="4">
        <v>1423</v>
      </c>
      <c r="D11" t="s" s="4">
        <v>1221</v>
      </c>
    </row>
    <row r="12" ht="45.0" customHeight="true">
      <c r="A12" t="s" s="4">
        <v>142</v>
      </c>
      <c r="B12" t="s" s="4">
        <v>3719</v>
      </c>
      <c r="C12" t="s" s="4">
        <v>1423</v>
      </c>
      <c r="D12" t="s" s="4">
        <v>1221</v>
      </c>
    </row>
    <row r="13" ht="45.0" customHeight="true">
      <c r="A13" t="s" s="4">
        <v>145</v>
      </c>
      <c r="B13" t="s" s="4">
        <v>3720</v>
      </c>
      <c r="C13" t="s" s="4">
        <v>1423</v>
      </c>
      <c r="D13" t="s" s="4">
        <v>1221</v>
      </c>
    </row>
    <row r="14" ht="45.0" customHeight="true">
      <c r="A14" t="s" s="4">
        <v>154</v>
      </c>
      <c r="B14" t="s" s="4">
        <v>3721</v>
      </c>
      <c r="C14" t="s" s="4">
        <v>1423</v>
      </c>
      <c r="D14" t="s" s="4">
        <v>1221</v>
      </c>
    </row>
    <row r="15" ht="45.0" customHeight="true">
      <c r="A15" t="s" s="4">
        <v>160</v>
      </c>
      <c r="B15" t="s" s="4">
        <v>3722</v>
      </c>
      <c r="C15" t="s" s="4">
        <v>1423</v>
      </c>
      <c r="D15" t="s" s="4">
        <v>1221</v>
      </c>
    </row>
    <row r="16" ht="45.0" customHeight="true">
      <c r="A16" t="s" s="4">
        <v>164</v>
      </c>
      <c r="B16" t="s" s="4">
        <v>3723</v>
      </c>
      <c r="C16" t="s" s="4">
        <v>1423</v>
      </c>
      <c r="D16" t="s" s="4">
        <v>1221</v>
      </c>
    </row>
    <row r="17" ht="45.0" customHeight="true">
      <c r="A17" t="s" s="4">
        <v>167</v>
      </c>
      <c r="B17" t="s" s="4">
        <v>3724</v>
      </c>
      <c r="C17" t="s" s="4">
        <v>1423</v>
      </c>
      <c r="D17" t="s" s="4">
        <v>1221</v>
      </c>
    </row>
    <row r="18" ht="45.0" customHeight="true">
      <c r="A18" t="s" s="4">
        <v>173</v>
      </c>
      <c r="B18" t="s" s="4">
        <v>3725</v>
      </c>
      <c r="C18" t="s" s="4">
        <v>1423</v>
      </c>
      <c r="D18" t="s" s="4">
        <v>1221</v>
      </c>
    </row>
    <row r="19" ht="45.0" customHeight="true">
      <c r="A19" t="s" s="4">
        <v>179</v>
      </c>
      <c r="B19" t="s" s="4">
        <v>3726</v>
      </c>
      <c r="C19" t="s" s="4">
        <v>1423</v>
      </c>
      <c r="D19" t="s" s="4">
        <v>1221</v>
      </c>
    </row>
    <row r="20" ht="45.0" customHeight="true">
      <c r="A20" t="s" s="4">
        <v>186</v>
      </c>
      <c r="B20" t="s" s="4">
        <v>3727</v>
      </c>
      <c r="C20" t="s" s="4">
        <v>1423</v>
      </c>
      <c r="D20" t="s" s="4">
        <v>1221</v>
      </c>
    </row>
    <row r="21" ht="45.0" customHeight="true">
      <c r="A21" t="s" s="4">
        <v>192</v>
      </c>
      <c r="B21" t="s" s="4">
        <v>3728</v>
      </c>
      <c r="C21" t="s" s="4">
        <v>1423</v>
      </c>
      <c r="D21" t="s" s="4">
        <v>1221</v>
      </c>
    </row>
    <row r="22" ht="45.0" customHeight="true">
      <c r="A22" t="s" s="4">
        <v>199</v>
      </c>
      <c r="B22" t="s" s="4">
        <v>3729</v>
      </c>
      <c r="C22" t="s" s="4">
        <v>1423</v>
      </c>
      <c r="D22" t="s" s="4">
        <v>1221</v>
      </c>
    </row>
    <row r="23" ht="45.0" customHeight="true">
      <c r="A23" t="s" s="4">
        <v>204</v>
      </c>
      <c r="B23" t="s" s="4">
        <v>3730</v>
      </c>
      <c r="C23" t="s" s="4">
        <v>1423</v>
      </c>
      <c r="D23" t="s" s="4">
        <v>1221</v>
      </c>
    </row>
    <row r="24" ht="45.0" customHeight="true">
      <c r="A24" t="s" s="4">
        <v>213</v>
      </c>
      <c r="B24" t="s" s="4">
        <v>3731</v>
      </c>
      <c r="C24" t="s" s="4">
        <v>1423</v>
      </c>
      <c r="D24" t="s" s="4">
        <v>1221</v>
      </c>
    </row>
    <row r="25" ht="45.0" customHeight="true">
      <c r="A25" t="s" s="4">
        <v>221</v>
      </c>
      <c r="B25" t="s" s="4">
        <v>3732</v>
      </c>
      <c r="C25" t="s" s="4">
        <v>1423</v>
      </c>
      <c r="D25" t="s" s="4">
        <v>1221</v>
      </c>
    </row>
    <row r="26" ht="45.0" customHeight="true">
      <c r="A26" t="s" s="4">
        <v>228</v>
      </c>
      <c r="B26" t="s" s="4">
        <v>3733</v>
      </c>
      <c r="C26" t="s" s="4">
        <v>1423</v>
      </c>
      <c r="D26" t="s" s="4">
        <v>1221</v>
      </c>
    </row>
    <row r="27" ht="45.0" customHeight="true">
      <c r="A27" t="s" s="4">
        <v>236</v>
      </c>
      <c r="B27" t="s" s="4">
        <v>3734</v>
      </c>
      <c r="C27" t="s" s="4">
        <v>1423</v>
      </c>
      <c r="D27" t="s" s="4">
        <v>1221</v>
      </c>
    </row>
    <row r="28" ht="45.0" customHeight="true">
      <c r="A28" t="s" s="4">
        <v>243</v>
      </c>
      <c r="B28" t="s" s="4">
        <v>3735</v>
      </c>
      <c r="C28" t="s" s="4">
        <v>1423</v>
      </c>
      <c r="D28" t="s" s="4">
        <v>1221</v>
      </c>
    </row>
    <row r="29" ht="45.0" customHeight="true">
      <c r="A29" t="s" s="4">
        <v>250</v>
      </c>
      <c r="B29" t="s" s="4">
        <v>3736</v>
      </c>
      <c r="C29" t="s" s="4">
        <v>1423</v>
      </c>
      <c r="D29" t="s" s="4">
        <v>1221</v>
      </c>
    </row>
    <row r="30" ht="45.0" customHeight="true">
      <c r="A30" t="s" s="4">
        <v>256</v>
      </c>
      <c r="B30" t="s" s="4">
        <v>3737</v>
      </c>
      <c r="C30" t="s" s="4">
        <v>1423</v>
      </c>
      <c r="D30" t="s" s="4">
        <v>1221</v>
      </c>
    </row>
    <row r="31" ht="45.0" customHeight="true">
      <c r="A31" t="s" s="4">
        <v>264</v>
      </c>
      <c r="B31" t="s" s="4">
        <v>3738</v>
      </c>
      <c r="C31" t="s" s="4">
        <v>1423</v>
      </c>
      <c r="D31" t="s" s="4">
        <v>1221</v>
      </c>
    </row>
    <row r="32" ht="45.0" customHeight="true">
      <c r="A32" t="s" s="4">
        <v>271</v>
      </c>
      <c r="B32" t="s" s="4">
        <v>3739</v>
      </c>
      <c r="C32" t="s" s="4">
        <v>1423</v>
      </c>
      <c r="D32" t="s" s="4">
        <v>1221</v>
      </c>
    </row>
    <row r="33" ht="45.0" customHeight="true">
      <c r="A33" t="s" s="4">
        <v>276</v>
      </c>
      <c r="B33" t="s" s="4">
        <v>3740</v>
      </c>
      <c r="C33" t="s" s="4">
        <v>1423</v>
      </c>
      <c r="D33" t="s" s="4">
        <v>1221</v>
      </c>
    </row>
    <row r="34" ht="45.0" customHeight="true">
      <c r="A34" t="s" s="4">
        <v>281</v>
      </c>
      <c r="B34" t="s" s="4">
        <v>3741</v>
      </c>
      <c r="C34" t="s" s="4">
        <v>1423</v>
      </c>
      <c r="D34" t="s" s="4">
        <v>1221</v>
      </c>
    </row>
    <row r="35" ht="45.0" customHeight="true">
      <c r="A35" t="s" s="4">
        <v>289</v>
      </c>
      <c r="B35" t="s" s="4">
        <v>3742</v>
      </c>
      <c r="C35" t="s" s="4">
        <v>1423</v>
      </c>
      <c r="D35" t="s" s="4">
        <v>1221</v>
      </c>
    </row>
    <row r="36" ht="45.0" customHeight="true">
      <c r="A36" t="s" s="4">
        <v>295</v>
      </c>
      <c r="B36" t="s" s="4">
        <v>3743</v>
      </c>
      <c r="C36" t="s" s="4">
        <v>1423</v>
      </c>
      <c r="D36" t="s" s="4">
        <v>1221</v>
      </c>
    </row>
    <row r="37" ht="45.0" customHeight="true">
      <c r="A37" t="s" s="4">
        <v>303</v>
      </c>
      <c r="B37" t="s" s="4">
        <v>3744</v>
      </c>
      <c r="C37" t="s" s="4">
        <v>1423</v>
      </c>
      <c r="D37" t="s" s="4">
        <v>1221</v>
      </c>
    </row>
    <row r="38" ht="45.0" customHeight="true">
      <c r="A38" t="s" s="4">
        <v>312</v>
      </c>
      <c r="B38" t="s" s="4">
        <v>3745</v>
      </c>
      <c r="C38" t="s" s="4">
        <v>1423</v>
      </c>
      <c r="D38" t="s" s="4">
        <v>1221</v>
      </c>
    </row>
    <row r="39" ht="45.0" customHeight="true">
      <c r="A39" t="s" s="4">
        <v>319</v>
      </c>
      <c r="B39" t="s" s="4">
        <v>3746</v>
      </c>
      <c r="C39" t="s" s="4">
        <v>1423</v>
      </c>
      <c r="D39" t="s" s="4">
        <v>1221</v>
      </c>
    </row>
    <row r="40" ht="45.0" customHeight="true">
      <c r="A40" t="s" s="4">
        <v>327</v>
      </c>
      <c r="B40" t="s" s="4">
        <v>3747</v>
      </c>
      <c r="C40" t="s" s="4">
        <v>1423</v>
      </c>
      <c r="D40" t="s" s="4">
        <v>1221</v>
      </c>
    </row>
    <row r="41" ht="45.0" customHeight="true">
      <c r="A41" t="s" s="4">
        <v>333</v>
      </c>
      <c r="B41" t="s" s="4">
        <v>3748</v>
      </c>
      <c r="C41" t="s" s="4">
        <v>1423</v>
      </c>
      <c r="D41" t="s" s="4">
        <v>1221</v>
      </c>
    </row>
    <row r="42" ht="45.0" customHeight="true">
      <c r="A42" t="s" s="4">
        <v>338</v>
      </c>
      <c r="B42" t="s" s="4">
        <v>3749</v>
      </c>
      <c r="C42" t="s" s="4">
        <v>1423</v>
      </c>
      <c r="D42" t="s" s="4">
        <v>1221</v>
      </c>
    </row>
    <row r="43" ht="45.0" customHeight="true">
      <c r="A43" t="s" s="4">
        <v>347</v>
      </c>
      <c r="B43" t="s" s="4">
        <v>3750</v>
      </c>
      <c r="C43" t="s" s="4">
        <v>1423</v>
      </c>
      <c r="D43" t="s" s="4">
        <v>1221</v>
      </c>
    </row>
    <row r="44" ht="45.0" customHeight="true">
      <c r="A44" t="s" s="4">
        <v>355</v>
      </c>
      <c r="B44" t="s" s="4">
        <v>3751</v>
      </c>
      <c r="C44" t="s" s="4">
        <v>1423</v>
      </c>
      <c r="D44" t="s" s="4">
        <v>1221</v>
      </c>
    </row>
    <row r="45" ht="45.0" customHeight="true">
      <c r="A45" t="s" s="4">
        <v>361</v>
      </c>
      <c r="B45" t="s" s="4">
        <v>3752</v>
      </c>
      <c r="C45" t="s" s="4">
        <v>1423</v>
      </c>
      <c r="D45" t="s" s="4">
        <v>1221</v>
      </c>
    </row>
    <row r="46" ht="45.0" customHeight="true">
      <c r="A46" t="s" s="4">
        <v>367</v>
      </c>
      <c r="B46" t="s" s="4">
        <v>3753</v>
      </c>
      <c r="C46" t="s" s="4">
        <v>1423</v>
      </c>
      <c r="D46" t="s" s="4">
        <v>1221</v>
      </c>
    </row>
    <row r="47" ht="45.0" customHeight="true">
      <c r="A47" t="s" s="4">
        <v>373</v>
      </c>
      <c r="B47" t="s" s="4">
        <v>3754</v>
      </c>
      <c r="C47" t="s" s="4">
        <v>1423</v>
      </c>
      <c r="D47" t="s" s="4">
        <v>1221</v>
      </c>
    </row>
    <row r="48" ht="45.0" customHeight="true">
      <c r="A48" t="s" s="4">
        <v>378</v>
      </c>
      <c r="B48" t="s" s="4">
        <v>3755</v>
      </c>
      <c r="C48" t="s" s="4">
        <v>1423</v>
      </c>
      <c r="D48" t="s" s="4">
        <v>1221</v>
      </c>
    </row>
    <row r="49" ht="45.0" customHeight="true">
      <c r="A49" t="s" s="4">
        <v>382</v>
      </c>
      <c r="B49" t="s" s="4">
        <v>3756</v>
      </c>
      <c r="C49" t="s" s="4">
        <v>1423</v>
      </c>
      <c r="D49" t="s" s="4">
        <v>1221</v>
      </c>
    </row>
    <row r="50" ht="45.0" customHeight="true">
      <c r="A50" t="s" s="4">
        <v>389</v>
      </c>
      <c r="B50" t="s" s="4">
        <v>3757</v>
      </c>
      <c r="C50" t="s" s="4">
        <v>1423</v>
      </c>
      <c r="D50" t="s" s="4">
        <v>1221</v>
      </c>
    </row>
    <row r="51" ht="45.0" customHeight="true">
      <c r="A51" t="s" s="4">
        <v>394</v>
      </c>
      <c r="B51" t="s" s="4">
        <v>3758</v>
      </c>
      <c r="C51" t="s" s="4">
        <v>1423</v>
      </c>
      <c r="D51" t="s" s="4">
        <v>1221</v>
      </c>
    </row>
    <row r="52" ht="45.0" customHeight="true">
      <c r="A52" t="s" s="4">
        <v>399</v>
      </c>
      <c r="B52" t="s" s="4">
        <v>3759</v>
      </c>
      <c r="C52" t="s" s="4">
        <v>1423</v>
      </c>
      <c r="D52" t="s" s="4">
        <v>1221</v>
      </c>
    </row>
    <row r="53" ht="45.0" customHeight="true">
      <c r="A53" t="s" s="4">
        <v>404</v>
      </c>
      <c r="B53" t="s" s="4">
        <v>3760</v>
      </c>
      <c r="C53" t="s" s="4">
        <v>1423</v>
      </c>
      <c r="D53" t="s" s="4">
        <v>1221</v>
      </c>
    </row>
    <row r="54" ht="45.0" customHeight="true">
      <c r="A54" t="s" s="4">
        <v>412</v>
      </c>
      <c r="B54" t="s" s="4">
        <v>3761</v>
      </c>
      <c r="C54" t="s" s="4">
        <v>1423</v>
      </c>
      <c r="D54" t="s" s="4">
        <v>1221</v>
      </c>
    </row>
    <row r="55" ht="45.0" customHeight="true">
      <c r="A55" t="s" s="4">
        <v>418</v>
      </c>
      <c r="B55" t="s" s="4">
        <v>3762</v>
      </c>
      <c r="C55" t="s" s="4">
        <v>1423</v>
      </c>
      <c r="D55" t="s" s="4">
        <v>1221</v>
      </c>
    </row>
    <row r="56" ht="45.0" customHeight="true">
      <c r="A56" t="s" s="4">
        <v>423</v>
      </c>
      <c r="B56" t="s" s="4">
        <v>3763</v>
      </c>
      <c r="C56" t="s" s="4">
        <v>1423</v>
      </c>
      <c r="D56" t="s" s="4">
        <v>1221</v>
      </c>
    </row>
    <row r="57" ht="45.0" customHeight="true">
      <c r="A57" t="s" s="4">
        <v>431</v>
      </c>
      <c r="B57" t="s" s="4">
        <v>3764</v>
      </c>
      <c r="C57" t="s" s="4">
        <v>1423</v>
      </c>
      <c r="D57" t="s" s="4">
        <v>1221</v>
      </c>
    </row>
    <row r="58" ht="45.0" customHeight="true">
      <c r="A58" t="s" s="4">
        <v>438</v>
      </c>
      <c r="B58" t="s" s="4">
        <v>3765</v>
      </c>
      <c r="C58" t="s" s="4">
        <v>1423</v>
      </c>
      <c r="D58" t="s" s="4">
        <v>1221</v>
      </c>
    </row>
    <row r="59" ht="45.0" customHeight="true">
      <c r="A59" t="s" s="4">
        <v>444</v>
      </c>
      <c r="B59" t="s" s="4">
        <v>3766</v>
      </c>
      <c r="C59" t="s" s="4">
        <v>1423</v>
      </c>
      <c r="D59" t="s" s="4">
        <v>1221</v>
      </c>
    </row>
    <row r="60" ht="45.0" customHeight="true">
      <c r="A60" t="s" s="4">
        <v>453</v>
      </c>
      <c r="B60" t="s" s="4">
        <v>3767</v>
      </c>
      <c r="C60" t="s" s="4">
        <v>1423</v>
      </c>
      <c r="D60" t="s" s="4">
        <v>1221</v>
      </c>
    </row>
    <row r="61" ht="45.0" customHeight="true">
      <c r="A61" t="s" s="4">
        <v>460</v>
      </c>
      <c r="B61" t="s" s="4">
        <v>3768</v>
      </c>
      <c r="C61" t="s" s="4">
        <v>1423</v>
      </c>
      <c r="D61" t="s" s="4">
        <v>1221</v>
      </c>
    </row>
    <row r="62" ht="45.0" customHeight="true">
      <c r="A62" t="s" s="4">
        <v>469</v>
      </c>
      <c r="B62" t="s" s="4">
        <v>3769</v>
      </c>
      <c r="C62" t="s" s="4">
        <v>1423</v>
      </c>
      <c r="D62" t="s" s="4">
        <v>1221</v>
      </c>
    </row>
    <row r="63" ht="45.0" customHeight="true">
      <c r="A63" t="s" s="4">
        <v>474</v>
      </c>
      <c r="B63" t="s" s="4">
        <v>3770</v>
      </c>
      <c r="C63" t="s" s="4">
        <v>1423</v>
      </c>
      <c r="D63" t="s" s="4">
        <v>1221</v>
      </c>
    </row>
    <row r="64" ht="45.0" customHeight="true">
      <c r="A64" t="s" s="4">
        <v>479</v>
      </c>
      <c r="B64" t="s" s="4">
        <v>3771</v>
      </c>
      <c r="C64" t="s" s="4">
        <v>1423</v>
      </c>
      <c r="D64" t="s" s="4">
        <v>1221</v>
      </c>
    </row>
    <row r="65" ht="45.0" customHeight="true">
      <c r="A65" t="s" s="4">
        <v>484</v>
      </c>
      <c r="B65" t="s" s="4">
        <v>3772</v>
      </c>
      <c r="C65" t="s" s="4">
        <v>1423</v>
      </c>
      <c r="D65" t="s" s="4">
        <v>1221</v>
      </c>
    </row>
    <row r="66" ht="45.0" customHeight="true">
      <c r="A66" t="s" s="4">
        <v>489</v>
      </c>
      <c r="B66" t="s" s="4">
        <v>3773</v>
      </c>
      <c r="C66" t="s" s="4">
        <v>1423</v>
      </c>
      <c r="D66" t="s" s="4">
        <v>1221</v>
      </c>
    </row>
    <row r="67" ht="45.0" customHeight="true">
      <c r="A67" t="s" s="4">
        <v>499</v>
      </c>
      <c r="B67" t="s" s="4">
        <v>3774</v>
      </c>
      <c r="C67" t="s" s="4">
        <v>1423</v>
      </c>
      <c r="D67" t="s" s="4">
        <v>1221</v>
      </c>
    </row>
    <row r="68" ht="45.0" customHeight="true">
      <c r="A68" t="s" s="4">
        <v>506</v>
      </c>
      <c r="B68" t="s" s="4">
        <v>3775</v>
      </c>
      <c r="C68" t="s" s="4">
        <v>1423</v>
      </c>
      <c r="D68" t="s" s="4">
        <v>1221</v>
      </c>
    </row>
    <row r="69" ht="45.0" customHeight="true">
      <c r="A69" t="s" s="4">
        <v>511</v>
      </c>
      <c r="B69" t="s" s="4">
        <v>3776</v>
      </c>
      <c r="C69" t="s" s="4">
        <v>1423</v>
      </c>
      <c r="D69" t="s" s="4">
        <v>1221</v>
      </c>
    </row>
    <row r="70" ht="45.0" customHeight="true">
      <c r="A70" t="s" s="4">
        <v>517</v>
      </c>
      <c r="B70" t="s" s="4">
        <v>3777</v>
      </c>
      <c r="C70" t="s" s="4">
        <v>1423</v>
      </c>
      <c r="D70" t="s" s="4">
        <v>1221</v>
      </c>
    </row>
    <row r="71" ht="45.0" customHeight="true">
      <c r="A71" t="s" s="4">
        <v>522</v>
      </c>
      <c r="B71" t="s" s="4">
        <v>3778</v>
      </c>
      <c r="C71" t="s" s="4">
        <v>1423</v>
      </c>
      <c r="D71" t="s" s="4">
        <v>1221</v>
      </c>
    </row>
    <row r="72" ht="45.0" customHeight="true">
      <c r="A72" t="s" s="4">
        <v>529</v>
      </c>
      <c r="B72" t="s" s="4">
        <v>3779</v>
      </c>
      <c r="C72" t="s" s="4">
        <v>1423</v>
      </c>
      <c r="D72" t="s" s="4">
        <v>1221</v>
      </c>
    </row>
    <row r="73" ht="45.0" customHeight="true">
      <c r="A73" t="s" s="4">
        <v>535</v>
      </c>
      <c r="B73" t="s" s="4">
        <v>3780</v>
      </c>
      <c r="C73" t="s" s="4">
        <v>1423</v>
      </c>
      <c r="D73" t="s" s="4">
        <v>1221</v>
      </c>
    </row>
    <row r="74" ht="45.0" customHeight="true">
      <c r="A74" t="s" s="4">
        <v>539</v>
      </c>
      <c r="B74" t="s" s="4">
        <v>3781</v>
      </c>
      <c r="C74" t="s" s="4">
        <v>1423</v>
      </c>
      <c r="D74" t="s" s="4">
        <v>1221</v>
      </c>
    </row>
    <row r="75" ht="45.0" customHeight="true">
      <c r="A75" t="s" s="4">
        <v>545</v>
      </c>
      <c r="B75" t="s" s="4">
        <v>3782</v>
      </c>
      <c r="C75" t="s" s="4">
        <v>1423</v>
      </c>
      <c r="D75" t="s" s="4">
        <v>1221</v>
      </c>
    </row>
    <row r="76" ht="45.0" customHeight="true">
      <c r="A76" t="s" s="4">
        <v>550</v>
      </c>
      <c r="B76" t="s" s="4">
        <v>3783</v>
      </c>
      <c r="C76" t="s" s="4">
        <v>1423</v>
      </c>
      <c r="D76" t="s" s="4">
        <v>1221</v>
      </c>
    </row>
    <row r="77" ht="45.0" customHeight="true">
      <c r="A77" t="s" s="4">
        <v>554</v>
      </c>
      <c r="B77" t="s" s="4">
        <v>3784</v>
      </c>
      <c r="C77" t="s" s="4">
        <v>1423</v>
      </c>
      <c r="D77" t="s" s="4">
        <v>1221</v>
      </c>
    </row>
    <row r="78" ht="45.0" customHeight="true">
      <c r="A78" t="s" s="4">
        <v>560</v>
      </c>
      <c r="B78" t="s" s="4">
        <v>3785</v>
      </c>
      <c r="C78" t="s" s="4">
        <v>1423</v>
      </c>
      <c r="D78" t="s" s="4">
        <v>1221</v>
      </c>
    </row>
    <row r="79" ht="45.0" customHeight="true">
      <c r="A79" t="s" s="4">
        <v>566</v>
      </c>
      <c r="B79" t="s" s="4">
        <v>3786</v>
      </c>
      <c r="C79" t="s" s="4">
        <v>1423</v>
      </c>
      <c r="D79" t="s" s="4">
        <v>1221</v>
      </c>
    </row>
    <row r="80" ht="45.0" customHeight="true">
      <c r="A80" t="s" s="4">
        <v>571</v>
      </c>
      <c r="B80" t="s" s="4">
        <v>3787</v>
      </c>
      <c r="C80" t="s" s="4">
        <v>1423</v>
      </c>
      <c r="D80" t="s" s="4">
        <v>1221</v>
      </c>
    </row>
    <row r="81" ht="45.0" customHeight="true">
      <c r="A81" t="s" s="4">
        <v>576</v>
      </c>
      <c r="B81" t="s" s="4">
        <v>3788</v>
      </c>
      <c r="C81" t="s" s="4">
        <v>1423</v>
      </c>
      <c r="D81" t="s" s="4">
        <v>1221</v>
      </c>
    </row>
    <row r="82" ht="45.0" customHeight="true">
      <c r="A82" t="s" s="4">
        <v>581</v>
      </c>
      <c r="B82" t="s" s="4">
        <v>3789</v>
      </c>
      <c r="C82" t="s" s="4">
        <v>1423</v>
      </c>
      <c r="D82" t="s" s="4">
        <v>1221</v>
      </c>
    </row>
    <row r="83" ht="45.0" customHeight="true">
      <c r="A83" t="s" s="4">
        <v>587</v>
      </c>
      <c r="B83" t="s" s="4">
        <v>3790</v>
      </c>
      <c r="C83" t="s" s="4">
        <v>1423</v>
      </c>
      <c r="D83" t="s" s="4">
        <v>1221</v>
      </c>
    </row>
    <row r="84" ht="45.0" customHeight="true">
      <c r="A84" t="s" s="4">
        <v>591</v>
      </c>
      <c r="B84" t="s" s="4">
        <v>3791</v>
      </c>
      <c r="C84" t="s" s="4">
        <v>1423</v>
      </c>
      <c r="D84" t="s" s="4">
        <v>1221</v>
      </c>
    </row>
    <row r="85" ht="45.0" customHeight="true">
      <c r="A85" t="s" s="4">
        <v>597</v>
      </c>
      <c r="B85" t="s" s="4">
        <v>3792</v>
      </c>
      <c r="C85" t="s" s="4">
        <v>1423</v>
      </c>
      <c r="D85" t="s" s="4">
        <v>1221</v>
      </c>
    </row>
    <row r="86" ht="45.0" customHeight="true">
      <c r="A86" t="s" s="4">
        <v>604</v>
      </c>
      <c r="B86" t="s" s="4">
        <v>3793</v>
      </c>
      <c r="C86" t="s" s="4">
        <v>1423</v>
      </c>
      <c r="D86" t="s" s="4">
        <v>1221</v>
      </c>
    </row>
    <row r="87" ht="45.0" customHeight="true">
      <c r="A87" t="s" s="4">
        <v>611</v>
      </c>
      <c r="B87" t="s" s="4">
        <v>3794</v>
      </c>
      <c r="C87" t="s" s="4">
        <v>1423</v>
      </c>
      <c r="D87" t="s" s="4">
        <v>1221</v>
      </c>
    </row>
    <row r="88" ht="45.0" customHeight="true">
      <c r="A88" t="s" s="4">
        <v>620</v>
      </c>
      <c r="B88" t="s" s="4">
        <v>3795</v>
      </c>
      <c r="C88" t="s" s="4">
        <v>1423</v>
      </c>
      <c r="D88" t="s" s="4">
        <v>1221</v>
      </c>
    </row>
    <row r="89" ht="45.0" customHeight="true">
      <c r="A89" t="s" s="4">
        <v>628</v>
      </c>
      <c r="B89" t="s" s="4">
        <v>3796</v>
      </c>
      <c r="C89" t="s" s="4">
        <v>1423</v>
      </c>
      <c r="D89" t="s" s="4">
        <v>1221</v>
      </c>
    </row>
    <row r="90" ht="45.0" customHeight="true">
      <c r="A90" t="s" s="4">
        <v>633</v>
      </c>
      <c r="B90" t="s" s="4">
        <v>3797</v>
      </c>
      <c r="C90" t="s" s="4">
        <v>1423</v>
      </c>
      <c r="D90" t="s" s="4">
        <v>1221</v>
      </c>
    </row>
    <row r="91" ht="45.0" customHeight="true">
      <c r="A91" t="s" s="4">
        <v>637</v>
      </c>
      <c r="B91" t="s" s="4">
        <v>3798</v>
      </c>
      <c r="C91" t="s" s="4">
        <v>1423</v>
      </c>
      <c r="D91" t="s" s="4">
        <v>1221</v>
      </c>
    </row>
    <row r="92" ht="45.0" customHeight="true">
      <c r="A92" t="s" s="4">
        <v>643</v>
      </c>
      <c r="B92" t="s" s="4">
        <v>3799</v>
      </c>
      <c r="C92" t="s" s="4">
        <v>1423</v>
      </c>
      <c r="D92" t="s" s="4">
        <v>1221</v>
      </c>
    </row>
    <row r="93" ht="45.0" customHeight="true">
      <c r="A93" t="s" s="4">
        <v>647</v>
      </c>
      <c r="B93" t="s" s="4">
        <v>3800</v>
      </c>
      <c r="C93" t="s" s="4">
        <v>1423</v>
      </c>
      <c r="D93" t="s" s="4">
        <v>1221</v>
      </c>
    </row>
    <row r="94" ht="45.0" customHeight="true">
      <c r="A94" t="s" s="4">
        <v>653</v>
      </c>
      <c r="B94" t="s" s="4">
        <v>3801</v>
      </c>
      <c r="C94" t="s" s="4">
        <v>1423</v>
      </c>
      <c r="D94" t="s" s="4">
        <v>1221</v>
      </c>
    </row>
    <row r="95" ht="45.0" customHeight="true">
      <c r="A95" t="s" s="4">
        <v>660</v>
      </c>
      <c r="B95" t="s" s="4">
        <v>3802</v>
      </c>
      <c r="C95" t="s" s="4">
        <v>1423</v>
      </c>
      <c r="D95" t="s" s="4">
        <v>1221</v>
      </c>
    </row>
    <row r="96" ht="45.0" customHeight="true">
      <c r="A96" t="s" s="4">
        <v>665</v>
      </c>
      <c r="B96" t="s" s="4">
        <v>3803</v>
      </c>
      <c r="C96" t="s" s="4">
        <v>1423</v>
      </c>
      <c r="D96" t="s" s="4">
        <v>1221</v>
      </c>
    </row>
    <row r="97" ht="45.0" customHeight="true">
      <c r="A97" t="s" s="4">
        <v>669</v>
      </c>
      <c r="B97" t="s" s="4">
        <v>3804</v>
      </c>
      <c r="C97" t="s" s="4">
        <v>1423</v>
      </c>
      <c r="D97" t="s" s="4">
        <v>1221</v>
      </c>
    </row>
    <row r="98" ht="45.0" customHeight="true">
      <c r="A98" t="s" s="4">
        <v>673</v>
      </c>
      <c r="B98" t="s" s="4">
        <v>3805</v>
      </c>
      <c r="C98" t="s" s="4">
        <v>1423</v>
      </c>
      <c r="D98" t="s" s="4">
        <v>1221</v>
      </c>
    </row>
    <row r="99" ht="45.0" customHeight="true">
      <c r="A99" t="s" s="4">
        <v>677</v>
      </c>
      <c r="B99" t="s" s="4">
        <v>3806</v>
      </c>
      <c r="C99" t="s" s="4">
        <v>1423</v>
      </c>
      <c r="D99" t="s" s="4">
        <v>1221</v>
      </c>
    </row>
    <row r="100" ht="45.0" customHeight="true">
      <c r="A100" t="s" s="4">
        <v>681</v>
      </c>
      <c r="B100" t="s" s="4">
        <v>3807</v>
      </c>
      <c r="C100" t="s" s="4">
        <v>1423</v>
      </c>
      <c r="D100" t="s" s="4">
        <v>1221</v>
      </c>
    </row>
    <row r="101" ht="45.0" customHeight="true">
      <c r="A101" t="s" s="4">
        <v>685</v>
      </c>
      <c r="B101" t="s" s="4">
        <v>3808</v>
      </c>
      <c r="C101" t="s" s="4">
        <v>1423</v>
      </c>
      <c r="D101" t="s" s="4">
        <v>1221</v>
      </c>
    </row>
    <row r="102" ht="45.0" customHeight="true">
      <c r="A102" t="s" s="4">
        <v>689</v>
      </c>
      <c r="B102" t="s" s="4">
        <v>3809</v>
      </c>
      <c r="C102" t="s" s="4">
        <v>1423</v>
      </c>
      <c r="D102" t="s" s="4">
        <v>1221</v>
      </c>
    </row>
    <row r="103" ht="45.0" customHeight="true">
      <c r="A103" t="s" s="4">
        <v>695</v>
      </c>
      <c r="B103" t="s" s="4">
        <v>3810</v>
      </c>
      <c r="C103" t="s" s="4">
        <v>1423</v>
      </c>
      <c r="D103" t="s" s="4">
        <v>1221</v>
      </c>
    </row>
    <row r="104" ht="45.0" customHeight="true">
      <c r="A104" t="s" s="4">
        <v>699</v>
      </c>
      <c r="B104" t="s" s="4">
        <v>3811</v>
      </c>
      <c r="C104" t="s" s="4">
        <v>1423</v>
      </c>
      <c r="D104" t="s" s="4">
        <v>1221</v>
      </c>
    </row>
    <row r="105" ht="45.0" customHeight="true">
      <c r="A105" t="s" s="4">
        <v>703</v>
      </c>
      <c r="B105" t="s" s="4">
        <v>3812</v>
      </c>
      <c r="C105" t="s" s="4">
        <v>1423</v>
      </c>
      <c r="D105" t="s" s="4">
        <v>1221</v>
      </c>
    </row>
    <row r="106" ht="45.0" customHeight="true">
      <c r="A106" t="s" s="4">
        <v>709</v>
      </c>
      <c r="B106" t="s" s="4">
        <v>3813</v>
      </c>
      <c r="C106" t="s" s="4">
        <v>1423</v>
      </c>
      <c r="D106" t="s" s="4">
        <v>1221</v>
      </c>
    </row>
    <row r="107" ht="45.0" customHeight="true">
      <c r="A107" t="s" s="4">
        <v>714</v>
      </c>
      <c r="B107" t="s" s="4">
        <v>3814</v>
      </c>
      <c r="C107" t="s" s="4">
        <v>1423</v>
      </c>
      <c r="D107" t="s" s="4">
        <v>1221</v>
      </c>
    </row>
    <row r="108" ht="45.0" customHeight="true">
      <c r="A108" t="s" s="4">
        <v>720</v>
      </c>
      <c r="B108" t="s" s="4">
        <v>3815</v>
      </c>
      <c r="C108" t="s" s="4">
        <v>1423</v>
      </c>
      <c r="D108" t="s" s="4">
        <v>1221</v>
      </c>
    </row>
    <row r="109" ht="45.0" customHeight="true">
      <c r="A109" t="s" s="4">
        <v>723</v>
      </c>
      <c r="B109" t="s" s="4">
        <v>3816</v>
      </c>
      <c r="C109" t="s" s="4">
        <v>1423</v>
      </c>
      <c r="D109" t="s" s="4">
        <v>1221</v>
      </c>
    </row>
    <row r="110" ht="45.0" customHeight="true">
      <c r="A110" t="s" s="4">
        <v>729</v>
      </c>
      <c r="B110" t="s" s="4">
        <v>3817</v>
      </c>
      <c r="C110" t="s" s="4">
        <v>1423</v>
      </c>
      <c r="D110" t="s" s="4">
        <v>1221</v>
      </c>
    </row>
    <row r="111" ht="45.0" customHeight="true">
      <c r="A111" t="s" s="4">
        <v>736</v>
      </c>
      <c r="B111" t="s" s="4">
        <v>3818</v>
      </c>
      <c r="C111" t="s" s="4">
        <v>1423</v>
      </c>
      <c r="D111" t="s" s="4">
        <v>1221</v>
      </c>
    </row>
    <row r="112" ht="45.0" customHeight="true">
      <c r="A112" t="s" s="4">
        <v>740</v>
      </c>
      <c r="B112" t="s" s="4">
        <v>3819</v>
      </c>
      <c r="C112" t="s" s="4">
        <v>1423</v>
      </c>
      <c r="D112" t="s" s="4">
        <v>1221</v>
      </c>
    </row>
    <row r="113" ht="45.0" customHeight="true">
      <c r="A113" t="s" s="4">
        <v>745</v>
      </c>
      <c r="B113" t="s" s="4">
        <v>3820</v>
      </c>
      <c r="C113" t="s" s="4">
        <v>1423</v>
      </c>
      <c r="D113" t="s" s="4">
        <v>1221</v>
      </c>
    </row>
    <row r="114" ht="45.0" customHeight="true">
      <c r="A114" t="s" s="4">
        <v>750</v>
      </c>
      <c r="B114" t="s" s="4">
        <v>3821</v>
      </c>
      <c r="C114" t="s" s="4">
        <v>1423</v>
      </c>
      <c r="D114" t="s" s="4">
        <v>1221</v>
      </c>
    </row>
    <row r="115" ht="45.0" customHeight="true">
      <c r="A115" t="s" s="4">
        <v>758</v>
      </c>
      <c r="B115" t="s" s="4">
        <v>3822</v>
      </c>
      <c r="C115" t="s" s="4">
        <v>1423</v>
      </c>
      <c r="D115" t="s" s="4">
        <v>1221</v>
      </c>
    </row>
    <row r="116" ht="45.0" customHeight="true">
      <c r="A116" t="s" s="4">
        <v>764</v>
      </c>
      <c r="B116" t="s" s="4">
        <v>3823</v>
      </c>
      <c r="C116" t="s" s="4">
        <v>1423</v>
      </c>
      <c r="D116" t="s" s="4">
        <v>1221</v>
      </c>
    </row>
    <row r="117" ht="45.0" customHeight="true">
      <c r="A117" t="s" s="4">
        <v>769</v>
      </c>
      <c r="B117" t="s" s="4">
        <v>3824</v>
      </c>
      <c r="C117" t="s" s="4">
        <v>1423</v>
      </c>
      <c r="D117" t="s" s="4">
        <v>1221</v>
      </c>
    </row>
    <row r="118" ht="45.0" customHeight="true">
      <c r="A118" t="s" s="4">
        <v>778</v>
      </c>
      <c r="B118" t="s" s="4">
        <v>3825</v>
      </c>
      <c r="C118" t="s" s="4">
        <v>1423</v>
      </c>
      <c r="D118" t="s" s="4">
        <v>1221</v>
      </c>
    </row>
    <row r="119" ht="45.0" customHeight="true">
      <c r="A119" t="s" s="4">
        <v>783</v>
      </c>
      <c r="B119" t="s" s="4">
        <v>3826</v>
      </c>
      <c r="C119" t="s" s="4">
        <v>1423</v>
      </c>
      <c r="D119" t="s" s="4">
        <v>1221</v>
      </c>
    </row>
    <row r="120" ht="45.0" customHeight="true">
      <c r="A120" t="s" s="4">
        <v>788</v>
      </c>
      <c r="B120" t="s" s="4">
        <v>3827</v>
      </c>
      <c r="C120" t="s" s="4">
        <v>1423</v>
      </c>
      <c r="D120" t="s" s="4">
        <v>1221</v>
      </c>
    </row>
    <row r="121" ht="45.0" customHeight="true">
      <c r="A121" t="s" s="4">
        <v>794</v>
      </c>
      <c r="B121" t="s" s="4">
        <v>3828</v>
      </c>
      <c r="C121" t="s" s="4">
        <v>1423</v>
      </c>
      <c r="D121" t="s" s="4">
        <v>1221</v>
      </c>
    </row>
    <row r="122" ht="45.0" customHeight="true">
      <c r="A122" t="s" s="4">
        <v>799</v>
      </c>
      <c r="B122" t="s" s="4">
        <v>3829</v>
      </c>
      <c r="C122" t="s" s="4">
        <v>1423</v>
      </c>
      <c r="D122" t="s" s="4">
        <v>1221</v>
      </c>
    </row>
    <row r="123" ht="45.0" customHeight="true">
      <c r="A123" t="s" s="4">
        <v>804</v>
      </c>
      <c r="B123" t="s" s="4">
        <v>3830</v>
      </c>
      <c r="C123" t="s" s="4">
        <v>1423</v>
      </c>
      <c r="D123" t="s" s="4">
        <v>1221</v>
      </c>
    </row>
    <row r="124" ht="45.0" customHeight="true">
      <c r="A124" t="s" s="4">
        <v>807</v>
      </c>
      <c r="B124" t="s" s="4">
        <v>3831</v>
      </c>
      <c r="C124" t="s" s="4">
        <v>1423</v>
      </c>
      <c r="D124" t="s" s="4">
        <v>1221</v>
      </c>
    </row>
    <row r="125" ht="45.0" customHeight="true">
      <c r="A125" t="s" s="4">
        <v>813</v>
      </c>
      <c r="B125" t="s" s="4">
        <v>3832</v>
      </c>
      <c r="C125" t="s" s="4">
        <v>1423</v>
      </c>
      <c r="D125" t="s" s="4">
        <v>1221</v>
      </c>
    </row>
    <row r="126" ht="45.0" customHeight="true">
      <c r="A126" t="s" s="4">
        <v>818</v>
      </c>
      <c r="B126" t="s" s="4">
        <v>3833</v>
      </c>
      <c r="C126" t="s" s="4">
        <v>1423</v>
      </c>
      <c r="D126" t="s" s="4">
        <v>1221</v>
      </c>
    </row>
    <row r="127" ht="45.0" customHeight="true">
      <c r="A127" t="s" s="4">
        <v>822</v>
      </c>
      <c r="B127" t="s" s="4">
        <v>3834</v>
      </c>
      <c r="C127" t="s" s="4">
        <v>1423</v>
      </c>
      <c r="D127" t="s" s="4">
        <v>1221</v>
      </c>
    </row>
    <row r="128" ht="45.0" customHeight="true">
      <c r="A128" t="s" s="4">
        <v>827</v>
      </c>
      <c r="B128" t="s" s="4">
        <v>3835</v>
      </c>
      <c r="C128" t="s" s="4">
        <v>1423</v>
      </c>
      <c r="D128" t="s" s="4">
        <v>1221</v>
      </c>
    </row>
    <row r="129" ht="45.0" customHeight="true">
      <c r="A129" t="s" s="4">
        <v>834</v>
      </c>
      <c r="B129" t="s" s="4">
        <v>3836</v>
      </c>
      <c r="C129" t="s" s="4">
        <v>1423</v>
      </c>
      <c r="D129" t="s" s="4">
        <v>1221</v>
      </c>
    </row>
    <row r="130" ht="45.0" customHeight="true">
      <c r="A130" t="s" s="4">
        <v>841</v>
      </c>
      <c r="B130" t="s" s="4">
        <v>3837</v>
      </c>
      <c r="C130" t="s" s="4">
        <v>1423</v>
      </c>
      <c r="D130" t="s" s="4">
        <v>1221</v>
      </c>
    </row>
    <row r="131" ht="45.0" customHeight="true">
      <c r="A131" t="s" s="4">
        <v>846</v>
      </c>
      <c r="B131" t="s" s="4">
        <v>3838</v>
      </c>
      <c r="C131" t="s" s="4">
        <v>1423</v>
      </c>
      <c r="D131" t="s" s="4">
        <v>1221</v>
      </c>
    </row>
    <row r="132" ht="45.0" customHeight="true">
      <c r="A132" t="s" s="4">
        <v>853</v>
      </c>
      <c r="B132" t="s" s="4">
        <v>3839</v>
      </c>
      <c r="C132" t="s" s="4">
        <v>1423</v>
      </c>
      <c r="D132" t="s" s="4">
        <v>1221</v>
      </c>
    </row>
    <row r="133" ht="45.0" customHeight="true">
      <c r="A133" t="s" s="4">
        <v>861</v>
      </c>
      <c r="B133" t="s" s="4">
        <v>3840</v>
      </c>
      <c r="C133" t="s" s="4">
        <v>1423</v>
      </c>
      <c r="D133" t="s" s="4">
        <v>1221</v>
      </c>
    </row>
    <row r="134" ht="45.0" customHeight="true">
      <c r="A134" t="s" s="4">
        <v>867</v>
      </c>
      <c r="B134" t="s" s="4">
        <v>3841</v>
      </c>
      <c r="C134" t="s" s="4">
        <v>1423</v>
      </c>
      <c r="D134" t="s" s="4">
        <v>1221</v>
      </c>
    </row>
    <row r="135" ht="45.0" customHeight="true">
      <c r="A135" t="s" s="4">
        <v>873</v>
      </c>
      <c r="B135" t="s" s="4">
        <v>3842</v>
      </c>
      <c r="C135" t="s" s="4">
        <v>1423</v>
      </c>
      <c r="D135" t="s" s="4">
        <v>1221</v>
      </c>
    </row>
    <row r="136" ht="45.0" customHeight="true">
      <c r="A136" t="s" s="4">
        <v>879</v>
      </c>
      <c r="B136" t="s" s="4">
        <v>3843</v>
      </c>
      <c r="C136" t="s" s="4">
        <v>1423</v>
      </c>
      <c r="D136" t="s" s="4">
        <v>1221</v>
      </c>
    </row>
    <row r="137" ht="45.0" customHeight="true">
      <c r="A137" t="s" s="4">
        <v>883</v>
      </c>
      <c r="B137" t="s" s="4">
        <v>3844</v>
      </c>
      <c r="C137" t="s" s="4">
        <v>1423</v>
      </c>
      <c r="D137" t="s" s="4">
        <v>1221</v>
      </c>
    </row>
    <row r="138" ht="45.0" customHeight="true">
      <c r="A138" t="s" s="4">
        <v>886</v>
      </c>
      <c r="B138" t="s" s="4">
        <v>3845</v>
      </c>
      <c r="C138" t="s" s="4">
        <v>1423</v>
      </c>
      <c r="D138" t="s" s="4">
        <v>1221</v>
      </c>
    </row>
    <row r="139" ht="45.0" customHeight="true">
      <c r="A139" t="s" s="4">
        <v>891</v>
      </c>
      <c r="B139" t="s" s="4">
        <v>3846</v>
      </c>
      <c r="C139" t="s" s="4">
        <v>1423</v>
      </c>
      <c r="D139" t="s" s="4">
        <v>1221</v>
      </c>
    </row>
    <row r="140" ht="45.0" customHeight="true">
      <c r="A140" t="s" s="4">
        <v>897</v>
      </c>
      <c r="B140" t="s" s="4">
        <v>3847</v>
      </c>
      <c r="C140" t="s" s="4">
        <v>1423</v>
      </c>
      <c r="D140" t="s" s="4">
        <v>1221</v>
      </c>
    </row>
    <row r="141" ht="45.0" customHeight="true">
      <c r="A141" t="s" s="4">
        <v>902</v>
      </c>
      <c r="B141" t="s" s="4">
        <v>3848</v>
      </c>
      <c r="C141" t="s" s="4">
        <v>1423</v>
      </c>
      <c r="D141" t="s" s="4">
        <v>1221</v>
      </c>
    </row>
    <row r="142" ht="45.0" customHeight="true">
      <c r="A142" t="s" s="4">
        <v>906</v>
      </c>
      <c r="B142" t="s" s="4">
        <v>3849</v>
      </c>
      <c r="C142" t="s" s="4">
        <v>1423</v>
      </c>
      <c r="D142" t="s" s="4">
        <v>1221</v>
      </c>
    </row>
    <row r="143" ht="45.0" customHeight="true">
      <c r="A143" t="s" s="4">
        <v>910</v>
      </c>
      <c r="B143" t="s" s="4">
        <v>3850</v>
      </c>
      <c r="C143" t="s" s="4">
        <v>1423</v>
      </c>
      <c r="D143" t="s" s="4">
        <v>1221</v>
      </c>
    </row>
    <row r="144" ht="45.0" customHeight="true">
      <c r="A144" t="s" s="4">
        <v>914</v>
      </c>
      <c r="B144" t="s" s="4">
        <v>3851</v>
      </c>
      <c r="C144" t="s" s="4">
        <v>1423</v>
      </c>
      <c r="D144" t="s" s="4">
        <v>1221</v>
      </c>
    </row>
    <row r="145" ht="45.0" customHeight="true">
      <c r="A145" t="s" s="4">
        <v>919</v>
      </c>
      <c r="B145" t="s" s="4">
        <v>3852</v>
      </c>
      <c r="C145" t="s" s="4">
        <v>1423</v>
      </c>
      <c r="D145" t="s" s="4">
        <v>1221</v>
      </c>
    </row>
    <row r="146" ht="45.0" customHeight="true">
      <c r="A146" t="s" s="4">
        <v>923</v>
      </c>
      <c r="B146" t="s" s="4">
        <v>3853</v>
      </c>
      <c r="C146" t="s" s="4">
        <v>1423</v>
      </c>
      <c r="D146" t="s" s="4">
        <v>1221</v>
      </c>
    </row>
    <row r="147" ht="45.0" customHeight="true">
      <c r="A147" t="s" s="4">
        <v>928</v>
      </c>
      <c r="B147" t="s" s="4">
        <v>3854</v>
      </c>
      <c r="C147" t="s" s="4">
        <v>1423</v>
      </c>
      <c r="D147" t="s" s="4">
        <v>1221</v>
      </c>
    </row>
    <row r="148" ht="45.0" customHeight="true">
      <c r="A148" t="s" s="4">
        <v>933</v>
      </c>
      <c r="B148" t="s" s="4">
        <v>3855</v>
      </c>
      <c r="C148" t="s" s="4">
        <v>1423</v>
      </c>
      <c r="D148" t="s" s="4">
        <v>1221</v>
      </c>
    </row>
    <row r="149" ht="45.0" customHeight="true">
      <c r="A149" t="s" s="4">
        <v>938</v>
      </c>
      <c r="B149" t="s" s="4">
        <v>3856</v>
      </c>
      <c r="C149" t="s" s="4">
        <v>1423</v>
      </c>
      <c r="D149" t="s" s="4">
        <v>1221</v>
      </c>
    </row>
    <row r="150" ht="45.0" customHeight="true">
      <c r="A150" t="s" s="4">
        <v>944</v>
      </c>
      <c r="B150" t="s" s="4">
        <v>3857</v>
      </c>
      <c r="C150" t="s" s="4">
        <v>1423</v>
      </c>
      <c r="D150" t="s" s="4">
        <v>1221</v>
      </c>
    </row>
    <row r="151" ht="45.0" customHeight="true">
      <c r="A151" t="s" s="4">
        <v>948</v>
      </c>
      <c r="B151" t="s" s="4">
        <v>3858</v>
      </c>
      <c r="C151" t="s" s="4">
        <v>1423</v>
      </c>
      <c r="D151" t="s" s="4">
        <v>1221</v>
      </c>
    </row>
    <row r="152" ht="45.0" customHeight="true">
      <c r="A152" t="s" s="4">
        <v>952</v>
      </c>
      <c r="B152" t="s" s="4">
        <v>3859</v>
      </c>
      <c r="C152" t="s" s="4">
        <v>1423</v>
      </c>
      <c r="D152" t="s" s="4">
        <v>1221</v>
      </c>
    </row>
    <row r="153" ht="45.0" customHeight="true">
      <c r="A153" t="s" s="4">
        <v>958</v>
      </c>
      <c r="B153" t="s" s="4">
        <v>3860</v>
      </c>
      <c r="C153" t="s" s="4">
        <v>1423</v>
      </c>
      <c r="D153" t="s" s="4">
        <v>1221</v>
      </c>
    </row>
    <row r="154" ht="45.0" customHeight="true">
      <c r="A154" t="s" s="4">
        <v>962</v>
      </c>
      <c r="B154" t="s" s="4">
        <v>3861</v>
      </c>
      <c r="C154" t="s" s="4">
        <v>1423</v>
      </c>
      <c r="D154" t="s" s="4">
        <v>1221</v>
      </c>
    </row>
    <row r="155" ht="45.0" customHeight="true">
      <c r="A155" t="s" s="4">
        <v>966</v>
      </c>
      <c r="B155" t="s" s="4">
        <v>3862</v>
      </c>
      <c r="C155" t="s" s="4">
        <v>1423</v>
      </c>
      <c r="D155" t="s" s="4">
        <v>1221</v>
      </c>
    </row>
    <row r="156" ht="45.0" customHeight="true">
      <c r="A156" t="s" s="4">
        <v>969</v>
      </c>
      <c r="B156" t="s" s="4">
        <v>3863</v>
      </c>
      <c r="C156" t="s" s="4">
        <v>1423</v>
      </c>
      <c r="D156" t="s" s="4">
        <v>1221</v>
      </c>
    </row>
    <row r="157" ht="45.0" customHeight="true">
      <c r="A157" t="s" s="4">
        <v>973</v>
      </c>
      <c r="B157" t="s" s="4">
        <v>3864</v>
      </c>
      <c r="C157" t="s" s="4">
        <v>1423</v>
      </c>
      <c r="D157" t="s" s="4">
        <v>1221</v>
      </c>
    </row>
    <row r="158" ht="45.0" customHeight="true">
      <c r="A158" t="s" s="4">
        <v>978</v>
      </c>
      <c r="B158" t="s" s="4">
        <v>3865</v>
      </c>
      <c r="C158" t="s" s="4">
        <v>1423</v>
      </c>
      <c r="D158" t="s" s="4">
        <v>1221</v>
      </c>
    </row>
    <row r="159" ht="45.0" customHeight="true">
      <c r="A159" t="s" s="4">
        <v>985</v>
      </c>
      <c r="B159" t="s" s="4">
        <v>3866</v>
      </c>
      <c r="C159" t="s" s="4">
        <v>1423</v>
      </c>
      <c r="D159" t="s" s="4">
        <v>1221</v>
      </c>
    </row>
    <row r="160" ht="45.0" customHeight="true">
      <c r="A160" t="s" s="4">
        <v>989</v>
      </c>
      <c r="B160" t="s" s="4">
        <v>3867</v>
      </c>
      <c r="C160" t="s" s="4">
        <v>1423</v>
      </c>
      <c r="D160" t="s" s="4">
        <v>1221</v>
      </c>
    </row>
    <row r="161" ht="45.0" customHeight="true">
      <c r="A161" t="s" s="4">
        <v>994</v>
      </c>
      <c r="B161" t="s" s="4">
        <v>3868</v>
      </c>
      <c r="C161" t="s" s="4">
        <v>1423</v>
      </c>
      <c r="D161" t="s" s="4">
        <v>1221</v>
      </c>
    </row>
    <row r="162" ht="45.0" customHeight="true">
      <c r="A162" t="s" s="4">
        <v>998</v>
      </c>
      <c r="B162" t="s" s="4">
        <v>3869</v>
      </c>
      <c r="C162" t="s" s="4">
        <v>1423</v>
      </c>
      <c r="D162" t="s" s="4">
        <v>1221</v>
      </c>
    </row>
    <row r="163" ht="45.0" customHeight="true">
      <c r="A163" t="s" s="4">
        <v>1002</v>
      </c>
      <c r="B163" t="s" s="4">
        <v>3870</v>
      </c>
      <c r="C163" t="s" s="4">
        <v>1423</v>
      </c>
      <c r="D163" t="s" s="4">
        <v>1221</v>
      </c>
    </row>
    <row r="164" ht="45.0" customHeight="true">
      <c r="A164" t="s" s="4">
        <v>1007</v>
      </c>
      <c r="B164" t="s" s="4">
        <v>3871</v>
      </c>
      <c r="C164" t="s" s="4">
        <v>1423</v>
      </c>
      <c r="D164" t="s" s="4">
        <v>1221</v>
      </c>
    </row>
    <row r="165" ht="45.0" customHeight="true">
      <c r="A165" t="s" s="4">
        <v>1012</v>
      </c>
      <c r="B165" t="s" s="4">
        <v>3872</v>
      </c>
      <c r="C165" t="s" s="4">
        <v>1423</v>
      </c>
      <c r="D165" t="s" s="4">
        <v>1221</v>
      </c>
    </row>
    <row r="166" ht="45.0" customHeight="true">
      <c r="A166" t="s" s="4">
        <v>1016</v>
      </c>
      <c r="B166" t="s" s="4">
        <v>3873</v>
      </c>
      <c r="C166" t="s" s="4">
        <v>1423</v>
      </c>
      <c r="D166" t="s" s="4">
        <v>1221</v>
      </c>
    </row>
    <row r="167" ht="45.0" customHeight="true">
      <c r="A167" t="s" s="4">
        <v>1023</v>
      </c>
      <c r="B167" t="s" s="4">
        <v>3874</v>
      </c>
      <c r="C167" t="s" s="4">
        <v>1423</v>
      </c>
      <c r="D167" t="s" s="4">
        <v>1221</v>
      </c>
    </row>
    <row r="168" ht="45.0" customHeight="true">
      <c r="A168" t="s" s="4">
        <v>1029</v>
      </c>
      <c r="B168" t="s" s="4">
        <v>3875</v>
      </c>
      <c r="C168" t="s" s="4">
        <v>1423</v>
      </c>
      <c r="D168" t="s" s="4">
        <v>1221</v>
      </c>
    </row>
    <row r="169" ht="45.0" customHeight="true">
      <c r="A169" t="s" s="4">
        <v>1033</v>
      </c>
      <c r="B169" t="s" s="4">
        <v>3876</v>
      </c>
      <c r="C169" t="s" s="4">
        <v>1423</v>
      </c>
      <c r="D169" t="s" s="4">
        <v>1221</v>
      </c>
    </row>
    <row r="170" ht="45.0" customHeight="true">
      <c r="A170" t="s" s="4">
        <v>1040</v>
      </c>
      <c r="B170" t="s" s="4">
        <v>3877</v>
      </c>
      <c r="C170" t="s" s="4">
        <v>1423</v>
      </c>
      <c r="D170" t="s" s="4">
        <v>1221</v>
      </c>
    </row>
    <row r="171" ht="45.0" customHeight="true">
      <c r="A171" t="s" s="4">
        <v>1044</v>
      </c>
      <c r="B171" t="s" s="4">
        <v>3878</v>
      </c>
      <c r="C171" t="s" s="4">
        <v>1423</v>
      </c>
      <c r="D171" t="s" s="4">
        <v>1221</v>
      </c>
    </row>
    <row r="172" ht="45.0" customHeight="true">
      <c r="A172" t="s" s="4">
        <v>1047</v>
      </c>
      <c r="B172" t="s" s="4">
        <v>3879</v>
      </c>
      <c r="C172" t="s" s="4">
        <v>1423</v>
      </c>
      <c r="D172" t="s" s="4">
        <v>1221</v>
      </c>
    </row>
    <row r="173" ht="45.0" customHeight="true">
      <c r="A173" t="s" s="4">
        <v>1052</v>
      </c>
      <c r="B173" t="s" s="4">
        <v>3880</v>
      </c>
      <c r="C173" t="s" s="4">
        <v>1423</v>
      </c>
      <c r="D173" t="s" s="4">
        <v>1221</v>
      </c>
    </row>
    <row r="174" ht="45.0" customHeight="true">
      <c r="A174" t="s" s="4">
        <v>1058</v>
      </c>
      <c r="B174" t="s" s="4">
        <v>3881</v>
      </c>
      <c r="C174" t="s" s="4">
        <v>1423</v>
      </c>
      <c r="D174" t="s" s="4">
        <v>1221</v>
      </c>
    </row>
    <row r="175" ht="45.0" customHeight="true">
      <c r="A175" t="s" s="4">
        <v>1065</v>
      </c>
      <c r="B175" t="s" s="4">
        <v>3882</v>
      </c>
      <c r="C175" t="s" s="4">
        <v>1423</v>
      </c>
      <c r="D175" t="s" s="4">
        <v>1221</v>
      </c>
    </row>
    <row r="176" ht="45.0" customHeight="true">
      <c r="A176" t="s" s="4">
        <v>1070</v>
      </c>
      <c r="B176" t="s" s="4">
        <v>3883</v>
      </c>
      <c r="C176" t="s" s="4">
        <v>1423</v>
      </c>
      <c r="D176" t="s" s="4">
        <v>1221</v>
      </c>
    </row>
    <row r="177" ht="45.0" customHeight="true">
      <c r="A177" t="s" s="4">
        <v>1077</v>
      </c>
      <c r="B177" t="s" s="4">
        <v>3884</v>
      </c>
      <c r="C177" t="s" s="4">
        <v>1423</v>
      </c>
      <c r="D177" t="s" s="4">
        <v>1221</v>
      </c>
    </row>
    <row r="178" ht="45.0" customHeight="true">
      <c r="A178" t="s" s="4">
        <v>1083</v>
      </c>
      <c r="B178" t="s" s="4">
        <v>3885</v>
      </c>
      <c r="C178" t="s" s="4">
        <v>1423</v>
      </c>
      <c r="D178" t="s" s="4">
        <v>1221</v>
      </c>
    </row>
    <row r="179" ht="45.0" customHeight="true">
      <c r="A179" t="s" s="4">
        <v>1086</v>
      </c>
      <c r="B179" t="s" s="4">
        <v>3886</v>
      </c>
      <c r="C179" t="s" s="4">
        <v>1423</v>
      </c>
      <c r="D179" t="s" s="4">
        <v>1221</v>
      </c>
    </row>
    <row r="180" ht="45.0" customHeight="true">
      <c r="A180" t="s" s="4">
        <v>1090</v>
      </c>
      <c r="B180" t="s" s="4">
        <v>3887</v>
      </c>
      <c r="C180" t="s" s="4">
        <v>1423</v>
      </c>
      <c r="D180" t="s" s="4">
        <v>1221</v>
      </c>
    </row>
    <row r="181" ht="45.0" customHeight="true">
      <c r="A181" t="s" s="4">
        <v>1095</v>
      </c>
      <c r="B181" t="s" s="4">
        <v>3888</v>
      </c>
      <c r="C181" t="s" s="4">
        <v>1423</v>
      </c>
      <c r="D181" t="s" s="4">
        <v>1221</v>
      </c>
    </row>
    <row r="182" ht="45.0" customHeight="true">
      <c r="A182" t="s" s="4">
        <v>1101</v>
      </c>
      <c r="B182" t="s" s="4">
        <v>3889</v>
      </c>
      <c r="C182" t="s" s="4">
        <v>1423</v>
      </c>
      <c r="D182" t="s" s="4">
        <v>1221</v>
      </c>
    </row>
    <row r="183" ht="45.0" customHeight="true">
      <c r="A183" t="s" s="4">
        <v>1106</v>
      </c>
      <c r="B183" t="s" s="4">
        <v>3890</v>
      </c>
      <c r="C183" t="s" s="4">
        <v>1423</v>
      </c>
      <c r="D183" t="s" s="4">
        <v>1221</v>
      </c>
    </row>
    <row r="184" ht="45.0" customHeight="true">
      <c r="A184" t="s" s="4">
        <v>1111</v>
      </c>
      <c r="B184" t="s" s="4">
        <v>3891</v>
      </c>
      <c r="C184" t="s" s="4">
        <v>1423</v>
      </c>
      <c r="D184" t="s" s="4">
        <v>1221</v>
      </c>
    </row>
    <row r="185" ht="45.0" customHeight="true">
      <c r="A185" t="s" s="4">
        <v>1115</v>
      </c>
      <c r="B185" t="s" s="4">
        <v>3892</v>
      </c>
      <c r="C185" t="s" s="4">
        <v>1423</v>
      </c>
      <c r="D185" t="s" s="4">
        <v>1221</v>
      </c>
    </row>
    <row r="186" ht="45.0" customHeight="true">
      <c r="A186" t="s" s="4">
        <v>1121</v>
      </c>
      <c r="B186" t="s" s="4">
        <v>3893</v>
      </c>
      <c r="C186" t="s" s="4">
        <v>1423</v>
      </c>
      <c r="D186" t="s" s="4">
        <v>1221</v>
      </c>
    </row>
    <row r="187" ht="45.0" customHeight="true">
      <c r="A187" t="s" s="4">
        <v>1126</v>
      </c>
      <c r="B187" t="s" s="4">
        <v>3894</v>
      </c>
      <c r="C187" t="s" s="4">
        <v>1423</v>
      </c>
      <c r="D187" t="s" s="4">
        <v>1221</v>
      </c>
    </row>
    <row r="188" ht="45.0" customHeight="true">
      <c r="A188" t="s" s="4">
        <v>1131</v>
      </c>
      <c r="B188" t="s" s="4">
        <v>3895</v>
      </c>
      <c r="C188" t="s" s="4">
        <v>1423</v>
      </c>
      <c r="D188" t="s" s="4">
        <v>1221</v>
      </c>
    </row>
    <row r="189" ht="45.0" customHeight="true">
      <c r="A189" t="s" s="4">
        <v>1136</v>
      </c>
      <c r="B189" t="s" s="4">
        <v>3896</v>
      </c>
      <c r="C189" t="s" s="4">
        <v>1423</v>
      </c>
      <c r="D189" t="s" s="4">
        <v>1221</v>
      </c>
    </row>
    <row r="190" ht="45.0" customHeight="true">
      <c r="A190" t="s" s="4">
        <v>1140</v>
      </c>
      <c r="B190" t="s" s="4">
        <v>3897</v>
      </c>
      <c r="C190" t="s" s="4">
        <v>1423</v>
      </c>
      <c r="D190" t="s" s="4">
        <v>1221</v>
      </c>
    </row>
    <row r="191" ht="45.0" customHeight="true">
      <c r="A191" t="s" s="4">
        <v>1144</v>
      </c>
      <c r="B191" t="s" s="4">
        <v>3898</v>
      </c>
      <c r="C191" t="s" s="4">
        <v>1423</v>
      </c>
      <c r="D191" t="s" s="4">
        <v>1221</v>
      </c>
    </row>
    <row r="192" ht="45.0" customHeight="true">
      <c r="A192" t="s" s="4">
        <v>1148</v>
      </c>
      <c r="B192" t="s" s="4">
        <v>3899</v>
      </c>
      <c r="C192" t="s" s="4">
        <v>1423</v>
      </c>
      <c r="D192" t="s" s="4">
        <v>1221</v>
      </c>
    </row>
    <row r="193" ht="45.0" customHeight="true">
      <c r="A193" t="s" s="4">
        <v>1153</v>
      </c>
      <c r="B193" t="s" s="4">
        <v>3900</v>
      </c>
      <c r="C193" t="s" s="4">
        <v>1423</v>
      </c>
      <c r="D193" t="s" s="4">
        <v>1221</v>
      </c>
    </row>
    <row r="194" ht="45.0" customHeight="true">
      <c r="A194" t="s" s="4">
        <v>1160</v>
      </c>
      <c r="B194" t="s" s="4">
        <v>3901</v>
      </c>
      <c r="C194" t="s" s="4">
        <v>1423</v>
      </c>
      <c r="D194" t="s" s="4">
        <v>1221</v>
      </c>
    </row>
    <row r="195" ht="45.0" customHeight="true">
      <c r="A195" t="s" s="4">
        <v>1168</v>
      </c>
      <c r="B195" t="s" s="4">
        <v>3902</v>
      </c>
      <c r="C195" t="s" s="4">
        <v>1423</v>
      </c>
      <c r="D195" t="s" s="4">
        <v>1221</v>
      </c>
    </row>
    <row r="196" ht="45.0" customHeight="true">
      <c r="A196" t="s" s="4">
        <v>1173</v>
      </c>
      <c r="B196" t="s" s="4">
        <v>3903</v>
      </c>
      <c r="C196" t="s" s="4">
        <v>1423</v>
      </c>
      <c r="D196" t="s" s="4">
        <v>1221</v>
      </c>
    </row>
    <row r="197" ht="45.0" customHeight="true">
      <c r="A197" t="s" s="4">
        <v>1180</v>
      </c>
      <c r="B197" t="s" s="4">
        <v>3904</v>
      </c>
      <c r="C197" t="s" s="4">
        <v>1423</v>
      </c>
      <c r="D197" t="s" s="4">
        <v>1221</v>
      </c>
    </row>
    <row r="198" ht="45.0" customHeight="true">
      <c r="A198" t="s" s="4">
        <v>1185</v>
      </c>
      <c r="B198" t="s" s="4">
        <v>3905</v>
      </c>
      <c r="C198" t="s" s="4">
        <v>1423</v>
      </c>
      <c r="D198" t="s" s="4">
        <v>1221</v>
      </c>
    </row>
    <row r="199" ht="45.0" customHeight="true">
      <c r="A199" t="s" s="4">
        <v>1190</v>
      </c>
      <c r="B199" t="s" s="4">
        <v>3906</v>
      </c>
      <c r="C199" t="s" s="4">
        <v>1423</v>
      </c>
      <c r="D199" t="s" s="4">
        <v>1221</v>
      </c>
    </row>
    <row r="200" ht="45.0" customHeight="true">
      <c r="A200" t="s" s="4">
        <v>1196</v>
      </c>
      <c r="B200" t="s" s="4">
        <v>3907</v>
      </c>
      <c r="C200" t="s" s="4">
        <v>1423</v>
      </c>
      <c r="D200" t="s" s="4">
        <v>1221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1197</v>
      </c>
    </row>
    <row r="2">
      <c r="A2" t="s">
        <v>98</v>
      </c>
    </row>
    <row r="3">
      <c r="A3" t="s">
        <v>83</v>
      </c>
    </row>
    <row r="4">
      <c r="A4" t="s">
        <v>1198</v>
      </c>
    </row>
    <row r="5">
      <c r="A5" t="s">
        <v>1199</v>
      </c>
    </row>
    <row r="6">
      <c r="A6" t="s">
        <v>1200</v>
      </c>
    </row>
    <row r="7">
      <c r="A7" t="s">
        <v>1201</v>
      </c>
    </row>
    <row r="8">
      <c r="A8" t="s">
        <v>1202</v>
      </c>
    </row>
    <row r="9">
      <c r="A9" t="s">
        <v>1203</v>
      </c>
    </row>
    <row r="10">
      <c r="A10" t="s">
        <v>1204</v>
      </c>
    </row>
    <row r="11">
      <c r="A11" t="s">
        <v>1205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104</v>
      </c>
    </row>
    <row r="2">
      <c r="A2" t="s">
        <v>90</v>
      </c>
    </row>
    <row r="3">
      <c r="A3" t="s">
        <v>1206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200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8554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1207</v>
      </c>
      <c r="D2" t="s">
        <v>1208</v>
      </c>
      <c r="E2" t="s">
        <v>1209</v>
      </c>
      <c r="F2" t="s">
        <v>1210</v>
      </c>
      <c r="G2" t="s">
        <v>1211</v>
      </c>
    </row>
    <row r="3">
      <c r="A3" t="s" s="1">
        <v>1212</v>
      </c>
      <c r="B3" s="1"/>
      <c r="C3" t="s" s="1">
        <v>1213</v>
      </c>
      <c r="D3" t="s" s="1">
        <v>1214</v>
      </c>
      <c r="E3" t="s" s="1">
        <v>1215</v>
      </c>
      <c r="F3" t="s" s="1">
        <v>1216</v>
      </c>
      <c r="G3" t="s" s="1">
        <v>1217</v>
      </c>
    </row>
    <row r="4" ht="45.0" customHeight="true">
      <c r="A4" t="s" s="4">
        <v>93</v>
      </c>
      <c r="B4" t="s" s="4">
        <v>1218</v>
      </c>
      <c r="C4" t="s" s="4">
        <v>1219</v>
      </c>
      <c r="D4" t="s" s="4">
        <v>1220</v>
      </c>
      <c r="E4" t="s" s="4">
        <v>1220</v>
      </c>
      <c r="F4" t="s" s="4">
        <v>92</v>
      </c>
      <c r="G4" t="s" s="4">
        <v>1221</v>
      </c>
    </row>
    <row r="5" ht="45.0" customHeight="true">
      <c r="A5" t="s" s="4">
        <v>107</v>
      </c>
      <c r="B5" t="s" s="4">
        <v>1222</v>
      </c>
      <c r="C5" t="s" s="4">
        <v>1219</v>
      </c>
      <c r="D5" t="s" s="4">
        <v>1220</v>
      </c>
      <c r="E5" t="s" s="4">
        <v>1220</v>
      </c>
      <c r="F5" t="s" s="4">
        <v>92</v>
      </c>
      <c r="G5" t="s" s="4">
        <v>1221</v>
      </c>
    </row>
    <row r="6" ht="45.0" customHeight="true">
      <c r="A6" t="s" s="4">
        <v>113</v>
      </c>
      <c r="B6" t="s" s="4">
        <v>1223</v>
      </c>
      <c r="C6" t="s" s="4">
        <v>1219</v>
      </c>
      <c r="D6" t="s" s="4">
        <v>1220</v>
      </c>
      <c r="E6" t="s" s="4">
        <v>1220</v>
      </c>
      <c r="F6" t="s" s="4">
        <v>92</v>
      </c>
      <c r="G6" t="s" s="4">
        <v>1221</v>
      </c>
    </row>
    <row r="7" ht="45.0" customHeight="true">
      <c r="A7" t="s" s="4">
        <v>117</v>
      </c>
      <c r="B7" t="s" s="4">
        <v>1224</v>
      </c>
      <c r="C7" t="s" s="4">
        <v>1219</v>
      </c>
      <c r="D7" t="s" s="4">
        <v>1220</v>
      </c>
      <c r="E7" t="s" s="4">
        <v>1220</v>
      </c>
      <c r="F7" t="s" s="4">
        <v>92</v>
      </c>
      <c r="G7" t="s" s="4">
        <v>1221</v>
      </c>
    </row>
    <row r="8" ht="45.0" customHeight="true">
      <c r="A8" t="s" s="4">
        <v>122</v>
      </c>
      <c r="B8" t="s" s="4">
        <v>1225</v>
      </c>
      <c r="C8" t="s" s="4">
        <v>1219</v>
      </c>
      <c r="D8" t="s" s="4">
        <v>1220</v>
      </c>
      <c r="E8" t="s" s="4">
        <v>1220</v>
      </c>
      <c r="F8" t="s" s="4">
        <v>92</v>
      </c>
      <c r="G8" t="s" s="4">
        <v>1221</v>
      </c>
    </row>
    <row r="9" ht="45.0" customHeight="true">
      <c r="A9" t="s" s="4">
        <v>127</v>
      </c>
      <c r="B9" t="s" s="4">
        <v>1226</v>
      </c>
      <c r="C9" t="s" s="4">
        <v>1219</v>
      </c>
      <c r="D9" t="s" s="4">
        <v>1220</v>
      </c>
      <c r="E9" t="s" s="4">
        <v>1220</v>
      </c>
      <c r="F9" t="s" s="4">
        <v>92</v>
      </c>
      <c r="G9" t="s" s="4">
        <v>1221</v>
      </c>
    </row>
    <row r="10" ht="45.0" customHeight="true">
      <c r="A10" t="s" s="4">
        <v>132</v>
      </c>
      <c r="B10" t="s" s="4">
        <v>1227</v>
      </c>
      <c r="C10" t="s" s="4">
        <v>1219</v>
      </c>
      <c r="D10" t="s" s="4">
        <v>1220</v>
      </c>
      <c r="E10" t="s" s="4">
        <v>1220</v>
      </c>
      <c r="F10" t="s" s="4">
        <v>92</v>
      </c>
      <c r="G10" t="s" s="4">
        <v>1221</v>
      </c>
    </row>
    <row r="11" ht="45.0" customHeight="true">
      <c r="A11" t="s" s="4">
        <v>136</v>
      </c>
      <c r="B11" t="s" s="4">
        <v>1228</v>
      </c>
      <c r="C11" t="s" s="4">
        <v>1219</v>
      </c>
      <c r="D11" t="s" s="4">
        <v>1220</v>
      </c>
      <c r="E11" t="s" s="4">
        <v>1220</v>
      </c>
      <c r="F11" t="s" s="4">
        <v>92</v>
      </c>
      <c r="G11" t="s" s="4">
        <v>1221</v>
      </c>
    </row>
    <row r="12" ht="45.0" customHeight="true">
      <c r="A12" t="s" s="4">
        <v>142</v>
      </c>
      <c r="B12" t="s" s="4">
        <v>1229</v>
      </c>
      <c r="C12" t="s" s="4">
        <v>1219</v>
      </c>
      <c r="D12" t="s" s="4">
        <v>1220</v>
      </c>
      <c r="E12" t="s" s="4">
        <v>1220</v>
      </c>
      <c r="F12" t="s" s="4">
        <v>92</v>
      </c>
      <c r="G12" t="s" s="4">
        <v>1221</v>
      </c>
    </row>
    <row r="13" ht="45.0" customHeight="true">
      <c r="A13" t="s" s="4">
        <v>145</v>
      </c>
      <c r="B13" t="s" s="4">
        <v>1230</v>
      </c>
      <c r="C13" t="s" s="4">
        <v>1219</v>
      </c>
      <c r="D13" t="s" s="4">
        <v>1220</v>
      </c>
      <c r="E13" t="s" s="4">
        <v>1220</v>
      </c>
      <c r="F13" t="s" s="4">
        <v>92</v>
      </c>
      <c r="G13" t="s" s="4">
        <v>1221</v>
      </c>
    </row>
    <row r="14" ht="45.0" customHeight="true">
      <c r="A14" t="s" s="4">
        <v>154</v>
      </c>
      <c r="B14" t="s" s="4">
        <v>1231</v>
      </c>
      <c r="C14" t="s" s="4">
        <v>1219</v>
      </c>
      <c r="D14" t="s" s="4">
        <v>1220</v>
      </c>
      <c r="E14" t="s" s="4">
        <v>1220</v>
      </c>
      <c r="F14" t="s" s="4">
        <v>92</v>
      </c>
      <c r="G14" t="s" s="4">
        <v>1221</v>
      </c>
    </row>
    <row r="15" ht="45.0" customHeight="true">
      <c r="A15" t="s" s="4">
        <v>160</v>
      </c>
      <c r="B15" t="s" s="4">
        <v>1232</v>
      </c>
      <c r="C15" t="s" s="4">
        <v>1219</v>
      </c>
      <c r="D15" t="s" s="4">
        <v>1220</v>
      </c>
      <c r="E15" t="s" s="4">
        <v>1220</v>
      </c>
      <c r="F15" t="s" s="4">
        <v>92</v>
      </c>
      <c r="G15" t="s" s="4">
        <v>1221</v>
      </c>
    </row>
    <row r="16" ht="45.0" customHeight="true">
      <c r="A16" t="s" s="4">
        <v>164</v>
      </c>
      <c r="B16" t="s" s="4">
        <v>1233</v>
      </c>
      <c r="C16" t="s" s="4">
        <v>1219</v>
      </c>
      <c r="D16" t="s" s="4">
        <v>1220</v>
      </c>
      <c r="E16" t="s" s="4">
        <v>1220</v>
      </c>
      <c r="F16" t="s" s="4">
        <v>92</v>
      </c>
      <c r="G16" t="s" s="4">
        <v>1221</v>
      </c>
    </row>
    <row r="17" ht="45.0" customHeight="true">
      <c r="A17" t="s" s="4">
        <v>167</v>
      </c>
      <c r="B17" t="s" s="4">
        <v>1234</v>
      </c>
      <c r="C17" t="s" s="4">
        <v>1219</v>
      </c>
      <c r="D17" t="s" s="4">
        <v>1220</v>
      </c>
      <c r="E17" t="s" s="4">
        <v>1220</v>
      </c>
      <c r="F17" t="s" s="4">
        <v>92</v>
      </c>
      <c r="G17" t="s" s="4">
        <v>1221</v>
      </c>
    </row>
    <row r="18" ht="45.0" customHeight="true">
      <c r="A18" t="s" s="4">
        <v>173</v>
      </c>
      <c r="B18" t="s" s="4">
        <v>1235</v>
      </c>
      <c r="C18" t="s" s="4">
        <v>1219</v>
      </c>
      <c r="D18" t="s" s="4">
        <v>1220</v>
      </c>
      <c r="E18" t="s" s="4">
        <v>1220</v>
      </c>
      <c r="F18" t="s" s="4">
        <v>92</v>
      </c>
      <c r="G18" t="s" s="4">
        <v>1221</v>
      </c>
    </row>
    <row r="19" ht="45.0" customHeight="true">
      <c r="A19" t="s" s="4">
        <v>179</v>
      </c>
      <c r="B19" t="s" s="4">
        <v>1236</v>
      </c>
      <c r="C19" t="s" s="4">
        <v>1219</v>
      </c>
      <c r="D19" t="s" s="4">
        <v>1220</v>
      </c>
      <c r="E19" t="s" s="4">
        <v>1220</v>
      </c>
      <c r="F19" t="s" s="4">
        <v>92</v>
      </c>
      <c r="G19" t="s" s="4">
        <v>1221</v>
      </c>
    </row>
    <row r="20" ht="45.0" customHeight="true">
      <c r="A20" t="s" s="4">
        <v>186</v>
      </c>
      <c r="B20" t="s" s="4">
        <v>1237</v>
      </c>
      <c r="C20" t="s" s="4">
        <v>1219</v>
      </c>
      <c r="D20" t="s" s="4">
        <v>1220</v>
      </c>
      <c r="E20" t="s" s="4">
        <v>1220</v>
      </c>
      <c r="F20" t="s" s="4">
        <v>92</v>
      </c>
      <c r="G20" t="s" s="4">
        <v>1221</v>
      </c>
    </row>
    <row r="21" ht="45.0" customHeight="true">
      <c r="A21" t="s" s="4">
        <v>192</v>
      </c>
      <c r="B21" t="s" s="4">
        <v>1238</v>
      </c>
      <c r="C21" t="s" s="4">
        <v>1219</v>
      </c>
      <c r="D21" t="s" s="4">
        <v>1220</v>
      </c>
      <c r="E21" t="s" s="4">
        <v>1220</v>
      </c>
      <c r="F21" t="s" s="4">
        <v>92</v>
      </c>
      <c r="G21" t="s" s="4">
        <v>1221</v>
      </c>
    </row>
    <row r="22" ht="45.0" customHeight="true">
      <c r="A22" t="s" s="4">
        <v>199</v>
      </c>
      <c r="B22" t="s" s="4">
        <v>1239</v>
      </c>
      <c r="C22" t="s" s="4">
        <v>1219</v>
      </c>
      <c r="D22" t="s" s="4">
        <v>1220</v>
      </c>
      <c r="E22" t="s" s="4">
        <v>1220</v>
      </c>
      <c r="F22" t="s" s="4">
        <v>92</v>
      </c>
      <c r="G22" t="s" s="4">
        <v>1221</v>
      </c>
    </row>
    <row r="23" ht="45.0" customHeight="true">
      <c r="A23" t="s" s="4">
        <v>204</v>
      </c>
      <c r="B23" t="s" s="4">
        <v>1240</v>
      </c>
      <c r="C23" t="s" s="4">
        <v>1219</v>
      </c>
      <c r="D23" t="s" s="4">
        <v>1220</v>
      </c>
      <c r="E23" t="s" s="4">
        <v>1220</v>
      </c>
      <c r="F23" t="s" s="4">
        <v>92</v>
      </c>
      <c r="G23" t="s" s="4">
        <v>1221</v>
      </c>
    </row>
    <row r="24" ht="45.0" customHeight="true">
      <c r="A24" t="s" s="4">
        <v>213</v>
      </c>
      <c r="B24" t="s" s="4">
        <v>1241</v>
      </c>
      <c r="C24" t="s" s="4">
        <v>1219</v>
      </c>
      <c r="D24" t="s" s="4">
        <v>1220</v>
      </c>
      <c r="E24" t="s" s="4">
        <v>1220</v>
      </c>
      <c r="F24" t="s" s="4">
        <v>92</v>
      </c>
      <c r="G24" t="s" s="4">
        <v>1221</v>
      </c>
    </row>
    <row r="25" ht="45.0" customHeight="true">
      <c r="A25" t="s" s="4">
        <v>221</v>
      </c>
      <c r="B25" t="s" s="4">
        <v>1242</v>
      </c>
      <c r="C25" t="s" s="4">
        <v>1219</v>
      </c>
      <c r="D25" t="s" s="4">
        <v>1220</v>
      </c>
      <c r="E25" t="s" s="4">
        <v>1220</v>
      </c>
      <c r="F25" t="s" s="4">
        <v>92</v>
      </c>
      <c r="G25" t="s" s="4">
        <v>1221</v>
      </c>
    </row>
    <row r="26" ht="45.0" customHeight="true">
      <c r="A26" t="s" s="4">
        <v>228</v>
      </c>
      <c r="B26" t="s" s="4">
        <v>1243</v>
      </c>
      <c r="C26" t="s" s="4">
        <v>1219</v>
      </c>
      <c r="D26" t="s" s="4">
        <v>1220</v>
      </c>
      <c r="E26" t="s" s="4">
        <v>1220</v>
      </c>
      <c r="F26" t="s" s="4">
        <v>92</v>
      </c>
      <c r="G26" t="s" s="4">
        <v>1221</v>
      </c>
    </row>
    <row r="27" ht="45.0" customHeight="true">
      <c r="A27" t="s" s="4">
        <v>236</v>
      </c>
      <c r="B27" t="s" s="4">
        <v>1244</v>
      </c>
      <c r="C27" t="s" s="4">
        <v>1219</v>
      </c>
      <c r="D27" t="s" s="4">
        <v>1220</v>
      </c>
      <c r="E27" t="s" s="4">
        <v>1220</v>
      </c>
      <c r="F27" t="s" s="4">
        <v>92</v>
      </c>
      <c r="G27" t="s" s="4">
        <v>1221</v>
      </c>
    </row>
    <row r="28" ht="45.0" customHeight="true">
      <c r="A28" t="s" s="4">
        <v>243</v>
      </c>
      <c r="B28" t="s" s="4">
        <v>1245</v>
      </c>
      <c r="C28" t="s" s="4">
        <v>1219</v>
      </c>
      <c r="D28" t="s" s="4">
        <v>1220</v>
      </c>
      <c r="E28" t="s" s="4">
        <v>1220</v>
      </c>
      <c r="F28" t="s" s="4">
        <v>92</v>
      </c>
      <c r="G28" t="s" s="4">
        <v>1221</v>
      </c>
    </row>
    <row r="29" ht="45.0" customHeight="true">
      <c r="A29" t="s" s="4">
        <v>250</v>
      </c>
      <c r="B29" t="s" s="4">
        <v>1246</v>
      </c>
      <c r="C29" t="s" s="4">
        <v>1219</v>
      </c>
      <c r="D29" t="s" s="4">
        <v>1220</v>
      </c>
      <c r="E29" t="s" s="4">
        <v>1220</v>
      </c>
      <c r="F29" t="s" s="4">
        <v>92</v>
      </c>
      <c r="G29" t="s" s="4">
        <v>1221</v>
      </c>
    </row>
    <row r="30" ht="45.0" customHeight="true">
      <c r="A30" t="s" s="4">
        <v>256</v>
      </c>
      <c r="B30" t="s" s="4">
        <v>1247</v>
      </c>
      <c r="C30" t="s" s="4">
        <v>1219</v>
      </c>
      <c r="D30" t="s" s="4">
        <v>1220</v>
      </c>
      <c r="E30" t="s" s="4">
        <v>1220</v>
      </c>
      <c r="F30" t="s" s="4">
        <v>92</v>
      </c>
      <c r="G30" t="s" s="4">
        <v>1221</v>
      </c>
    </row>
    <row r="31" ht="45.0" customHeight="true">
      <c r="A31" t="s" s="4">
        <v>264</v>
      </c>
      <c r="B31" t="s" s="4">
        <v>1248</v>
      </c>
      <c r="C31" t="s" s="4">
        <v>1219</v>
      </c>
      <c r="D31" t="s" s="4">
        <v>1220</v>
      </c>
      <c r="E31" t="s" s="4">
        <v>1220</v>
      </c>
      <c r="F31" t="s" s="4">
        <v>92</v>
      </c>
      <c r="G31" t="s" s="4">
        <v>1221</v>
      </c>
    </row>
    <row r="32" ht="45.0" customHeight="true">
      <c r="A32" t="s" s="4">
        <v>271</v>
      </c>
      <c r="B32" t="s" s="4">
        <v>1249</v>
      </c>
      <c r="C32" t="s" s="4">
        <v>1219</v>
      </c>
      <c r="D32" t="s" s="4">
        <v>1220</v>
      </c>
      <c r="E32" t="s" s="4">
        <v>1220</v>
      </c>
      <c r="F32" t="s" s="4">
        <v>92</v>
      </c>
      <c r="G32" t="s" s="4">
        <v>1221</v>
      </c>
    </row>
    <row r="33" ht="45.0" customHeight="true">
      <c r="A33" t="s" s="4">
        <v>276</v>
      </c>
      <c r="B33" t="s" s="4">
        <v>1250</v>
      </c>
      <c r="C33" t="s" s="4">
        <v>1219</v>
      </c>
      <c r="D33" t="s" s="4">
        <v>1220</v>
      </c>
      <c r="E33" t="s" s="4">
        <v>1220</v>
      </c>
      <c r="F33" t="s" s="4">
        <v>92</v>
      </c>
      <c r="G33" t="s" s="4">
        <v>1221</v>
      </c>
    </row>
    <row r="34" ht="45.0" customHeight="true">
      <c r="A34" t="s" s="4">
        <v>281</v>
      </c>
      <c r="B34" t="s" s="4">
        <v>1251</v>
      </c>
      <c r="C34" t="s" s="4">
        <v>1219</v>
      </c>
      <c r="D34" t="s" s="4">
        <v>1220</v>
      </c>
      <c r="E34" t="s" s="4">
        <v>1220</v>
      </c>
      <c r="F34" t="s" s="4">
        <v>92</v>
      </c>
      <c r="G34" t="s" s="4">
        <v>1221</v>
      </c>
    </row>
    <row r="35" ht="45.0" customHeight="true">
      <c r="A35" t="s" s="4">
        <v>289</v>
      </c>
      <c r="B35" t="s" s="4">
        <v>1252</v>
      </c>
      <c r="C35" t="s" s="4">
        <v>1219</v>
      </c>
      <c r="D35" t="s" s="4">
        <v>1220</v>
      </c>
      <c r="E35" t="s" s="4">
        <v>1220</v>
      </c>
      <c r="F35" t="s" s="4">
        <v>92</v>
      </c>
      <c r="G35" t="s" s="4">
        <v>1221</v>
      </c>
    </row>
    <row r="36" ht="45.0" customHeight="true">
      <c r="A36" t="s" s="4">
        <v>295</v>
      </c>
      <c r="B36" t="s" s="4">
        <v>1253</v>
      </c>
      <c r="C36" t="s" s="4">
        <v>1219</v>
      </c>
      <c r="D36" t="s" s="4">
        <v>1220</v>
      </c>
      <c r="E36" t="s" s="4">
        <v>1220</v>
      </c>
      <c r="F36" t="s" s="4">
        <v>92</v>
      </c>
      <c r="G36" t="s" s="4">
        <v>1221</v>
      </c>
    </row>
    <row r="37" ht="45.0" customHeight="true">
      <c r="A37" t="s" s="4">
        <v>303</v>
      </c>
      <c r="B37" t="s" s="4">
        <v>1254</v>
      </c>
      <c r="C37" t="s" s="4">
        <v>1219</v>
      </c>
      <c r="D37" t="s" s="4">
        <v>1220</v>
      </c>
      <c r="E37" t="s" s="4">
        <v>1220</v>
      </c>
      <c r="F37" t="s" s="4">
        <v>92</v>
      </c>
      <c r="G37" t="s" s="4">
        <v>1221</v>
      </c>
    </row>
    <row r="38" ht="45.0" customHeight="true">
      <c r="A38" t="s" s="4">
        <v>312</v>
      </c>
      <c r="B38" t="s" s="4">
        <v>1255</v>
      </c>
      <c r="C38" t="s" s="4">
        <v>1219</v>
      </c>
      <c r="D38" t="s" s="4">
        <v>1220</v>
      </c>
      <c r="E38" t="s" s="4">
        <v>1220</v>
      </c>
      <c r="F38" t="s" s="4">
        <v>92</v>
      </c>
      <c r="G38" t="s" s="4">
        <v>1221</v>
      </c>
    </row>
    <row r="39" ht="45.0" customHeight="true">
      <c r="A39" t="s" s="4">
        <v>319</v>
      </c>
      <c r="B39" t="s" s="4">
        <v>1256</v>
      </c>
      <c r="C39" t="s" s="4">
        <v>1219</v>
      </c>
      <c r="D39" t="s" s="4">
        <v>1220</v>
      </c>
      <c r="E39" t="s" s="4">
        <v>1220</v>
      </c>
      <c r="F39" t="s" s="4">
        <v>92</v>
      </c>
      <c r="G39" t="s" s="4">
        <v>1221</v>
      </c>
    </row>
    <row r="40" ht="45.0" customHeight="true">
      <c r="A40" t="s" s="4">
        <v>327</v>
      </c>
      <c r="B40" t="s" s="4">
        <v>1257</v>
      </c>
      <c r="C40" t="s" s="4">
        <v>1219</v>
      </c>
      <c r="D40" t="s" s="4">
        <v>1220</v>
      </c>
      <c r="E40" t="s" s="4">
        <v>1220</v>
      </c>
      <c r="F40" t="s" s="4">
        <v>92</v>
      </c>
      <c r="G40" t="s" s="4">
        <v>1221</v>
      </c>
    </row>
    <row r="41" ht="45.0" customHeight="true">
      <c r="A41" t="s" s="4">
        <v>333</v>
      </c>
      <c r="B41" t="s" s="4">
        <v>1258</v>
      </c>
      <c r="C41" t="s" s="4">
        <v>1219</v>
      </c>
      <c r="D41" t="s" s="4">
        <v>1220</v>
      </c>
      <c r="E41" t="s" s="4">
        <v>1220</v>
      </c>
      <c r="F41" t="s" s="4">
        <v>92</v>
      </c>
      <c r="G41" t="s" s="4">
        <v>1221</v>
      </c>
    </row>
    <row r="42" ht="45.0" customHeight="true">
      <c r="A42" t="s" s="4">
        <v>338</v>
      </c>
      <c r="B42" t="s" s="4">
        <v>1259</v>
      </c>
      <c r="C42" t="s" s="4">
        <v>1219</v>
      </c>
      <c r="D42" t="s" s="4">
        <v>1220</v>
      </c>
      <c r="E42" t="s" s="4">
        <v>1220</v>
      </c>
      <c r="F42" t="s" s="4">
        <v>92</v>
      </c>
      <c r="G42" t="s" s="4">
        <v>1221</v>
      </c>
    </row>
    <row r="43" ht="45.0" customHeight="true">
      <c r="A43" t="s" s="4">
        <v>347</v>
      </c>
      <c r="B43" t="s" s="4">
        <v>1260</v>
      </c>
      <c r="C43" t="s" s="4">
        <v>1219</v>
      </c>
      <c r="D43" t="s" s="4">
        <v>1220</v>
      </c>
      <c r="E43" t="s" s="4">
        <v>1220</v>
      </c>
      <c r="F43" t="s" s="4">
        <v>92</v>
      </c>
      <c r="G43" t="s" s="4">
        <v>1221</v>
      </c>
    </row>
    <row r="44" ht="45.0" customHeight="true">
      <c r="A44" t="s" s="4">
        <v>355</v>
      </c>
      <c r="B44" t="s" s="4">
        <v>1261</v>
      </c>
      <c r="C44" t="s" s="4">
        <v>1219</v>
      </c>
      <c r="D44" t="s" s="4">
        <v>1220</v>
      </c>
      <c r="E44" t="s" s="4">
        <v>1220</v>
      </c>
      <c r="F44" t="s" s="4">
        <v>92</v>
      </c>
      <c r="G44" t="s" s="4">
        <v>1221</v>
      </c>
    </row>
    <row r="45" ht="45.0" customHeight="true">
      <c r="A45" t="s" s="4">
        <v>361</v>
      </c>
      <c r="B45" t="s" s="4">
        <v>1262</v>
      </c>
      <c r="C45" t="s" s="4">
        <v>1219</v>
      </c>
      <c r="D45" t="s" s="4">
        <v>1220</v>
      </c>
      <c r="E45" t="s" s="4">
        <v>1220</v>
      </c>
      <c r="F45" t="s" s="4">
        <v>92</v>
      </c>
      <c r="G45" t="s" s="4">
        <v>1221</v>
      </c>
    </row>
    <row r="46" ht="45.0" customHeight="true">
      <c r="A46" t="s" s="4">
        <v>367</v>
      </c>
      <c r="B46" t="s" s="4">
        <v>1263</v>
      </c>
      <c r="C46" t="s" s="4">
        <v>1219</v>
      </c>
      <c r="D46" t="s" s="4">
        <v>1220</v>
      </c>
      <c r="E46" t="s" s="4">
        <v>1220</v>
      </c>
      <c r="F46" t="s" s="4">
        <v>92</v>
      </c>
      <c r="G46" t="s" s="4">
        <v>1221</v>
      </c>
    </row>
    <row r="47" ht="45.0" customHeight="true">
      <c r="A47" t="s" s="4">
        <v>373</v>
      </c>
      <c r="B47" t="s" s="4">
        <v>1264</v>
      </c>
      <c r="C47" t="s" s="4">
        <v>1219</v>
      </c>
      <c r="D47" t="s" s="4">
        <v>1220</v>
      </c>
      <c r="E47" t="s" s="4">
        <v>1220</v>
      </c>
      <c r="F47" t="s" s="4">
        <v>92</v>
      </c>
      <c r="G47" t="s" s="4">
        <v>1221</v>
      </c>
    </row>
    <row r="48" ht="45.0" customHeight="true">
      <c r="A48" t="s" s="4">
        <v>378</v>
      </c>
      <c r="B48" t="s" s="4">
        <v>1265</v>
      </c>
      <c r="C48" t="s" s="4">
        <v>1219</v>
      </c>
      <c r="D48" t="s" s="4">
        <v>1220</v>
      </c>
      <c r="E48" t="s" s="4">
        <v>1220</v>
      </c>
      <c r="F48" t="s" s="4">
        <v>92</v>
      </c>
      <c r="G48" t="s" s="4">
        <v>1221</v>
      </c>
    </row>
    <row r="49" ht="45.0" customHeight="true">
      <c r="A49" t="s" s="4">
        <v>382</v>
      </c>
      <c r="B49" t="s" s="4">
        <v>1266</v>
      </c>
      <c r="C49" t="s" s="4">
        <v>1219</v>
      </c>
      <c r="D49" t="s" s="4">
        <v>1220</v>
      </c>
      <c r="E49" t="s" s="4">
        <v>1220</v>
      </c>
      <c r="F49" t="s" s="4">
        <v>92</v>
      </c>
      <c r="G49" t="s" s="4">
        <v>1221</v>
      </c>
    </row>
    <row r="50" ht="45.0" customHeight="true">
      <c r="A50" t="s" s="4">
        <v>389</v>
      </c>
      <c r="B50" t="s" s="4">
        <v>1267</v>
      </c>
      <c r="C50" t="s" s="4">
        <v>1219</v>
      </c>
      <c r="D50" t="s" s="4">
        <v>1220</v>
      </c>
      <c r="E50" t="s" s="4">
        <v>1220</v>
      </c>
      <c r="F50" t="s" s="4">
        <v>92</v>
      </c>
      <c r="G50" t="s" s="4">
        <v>1221</v>
      </c>
    </row>
    <row r="51" ht="45.0" customHeight="true">
      <c r="A51" t="s" s="4">
        <v>394</v>
      </c>
      <c r="B51" t="s" s="4">
        <v>1268</v>
      </c>
      <c r="C51" t="s" s="4">
        <v>1219</v>
      </c>
      <c r="D51" t="s" s="4">
        <v>1220</v>
      </c>
      <c r="E51" t="s" s="4">
        <v>1220</v>
      </c>
      <c r="F51" t="s" s="4">
        <v>92</v>
      </c>
      <c r="G51" t="s" s="4">
        <v>1221</v>
      </c>
    </row>
    <row r="52" ht="45.0" customHeight="true">
      <c r="A52" t="s" s="4">
        <v>399</v>
      </c>
      <c r="B52" t="s" s="4">
        <v>1269</v>
      </c>
      <c r="C52" t="s" s="4">
        <v>1219</v>
      </c>
      <c r="D52" t="s" s="4">
        <v>1220</v>
      </c>
      <c r="E52" t="s" s="4">
        <v>1220</v>
      </c>
      <c r="F52" t="s" s="4">
        <v>92</v>
      </c>
      <c r="G52" t="s" s="4">
        <v>1221</v>
      </c>
    </row>
    <row r="53" ht="45.0" customHeight="true">
      <c r="A53" t="s" s="4">
        <v>404</v>
      </c>
      <c r="B53" t="s" s="4">
        <v>1270</v>
      </c>
      <c r="C53" t="s" s="4">
        <v>1219</v>
      </c>
      <c r="D53" t="s" s="4">
        <v>1220</v>
      </c>
      <c r="E53" t="s" s="4">
        <v>1220</v>
      </c>
      <c r="F53" t="s" s="4">
        <v>92</v>
      </c>
      <c r="G53" t="s" s="4">
        <v>1221</v>
      </c>
    </row>
    <row r="54" ht="45.0" customHeight="true">
      <c r="A54" t="s" s="4">
        <v>412</v>
      </c>
      <c r="B54" t="s" s="4">
        <v>1271</v>
      </c>
      <c r="C54" t="s" s="4">
        <v>1219</v>
      </c>
      <c r="D54" t="s" s="4">
        <v>1220</v>
      </c>
      <c r="E54" t="s" s="4">
        <v>1220</v>
      </c>
      <c r="F54" t="s" s="4">
        <v>92</v>
      </c>
      <c r="G54" t="s" s="4">
        <v>1221</v>
      </c>
    </row>
    <row r="55" ht="45.0" customHeight="true">
      <c r="A55" t="s" s="4">
        <v>418</v>
      </c>
      <c r="B55" t="s" s="4">
        <v>1272</v>
      </c>
      <c r="C55" t="s" s="4">
        <v>1219</v>
      </c>
      <c r="D55" t="s" s="4">
        <v>1220</v>
      </c>
      <c r="E55" t="s" s="4">
        <v>1220</v>
      </c>
      <c r="F55" t="s" s="4">
        <v>92</v>
      </c>
      <c r="G55" t="s" s="4">
        <v>1221</v>
      </c>
    </row>
    <row r="56" ht="45.0" customHeight="true">
      <c r="A56" t="s" s="4">
        <v>423</v>
      </c>
      <c r="B56" t="s" s="4">
        <v>1273</v>
      </c>
      <c r="C56" t="s" s="4">
        <v>1219</v>
      </c>
      <c r="D56" t="s" s="4">
        <v>1220</v>
      </c>
      <c r="E56" t="s" s="4">
        <v>1220</v>
      </c>
      <c r="F56" t="s" s="4">
        <v>92</v>
      </c>
      <c r="G56" t="s" s="4">
        <v>1221</v>
      </c>
    </row>
    <row r="57" ht="45.0" customHeight="true">
      <c r="A57" t="s" s="4">
        <v>431</v>
      </c>
      <c r="B57" t="s" s="4">
        <v>1274</v>
      </c>
      <c r="C57" t="s" s="4">
        <v>1219</v>
      </c>
      <c r="D57" t="s" s="4">
        <v>1220</v>
      </c>
      <c r="E57" t="s" s="4">
        <v>1220</v>
      </c>
      <c r="F57" t="s" s="4">
        <v>92</v>
      </c>
      <c r="G57" t="s" s="4">
        <v>1221</v>
      </c>
    </row>
    <row r="58" ht="45.0" customHeight="true">
      <c r="A58" t="s" s="4">
        <v>438</v>
      </c>
      <c r="B58" t="s" s="4">
        <v>1275</v>
      </c>
      <c r="C58" t="s" s="4">
        <v>1219</v>
      </c>
      <c r="D58" t="s" s="4">
        <v>1220</v>
      </c>
      <c r="E58" t="s" s="4">
        <v>1220</v>
      </c>
      <c r="F58" t="s" s="4">
        <v>92</v>
      </c>
      <c r="G58" t="s" s="4">
        <v>1221</v>
      </c>
    </row>
    <row r="59" ht="45.0" customHeight="true">
      <c r="A59" t="s" s="4">
        <v>444</v>
      </c>
      <c r="B59" t="s" s="4">
        <v>1276</v>
      </c>
      <c r="C59" t="s" s="4">
        <v>1219</v>
      </c>
      <c r="D59" t="s" s="4">
        <v>1220</v>
      </c>
      <c r="E59" t="s" s="4">
        <v>1220</v>
      </c>
      <c r="F59" t="s" s="4">
        <v>92</v>
      </c>
      <c r="G59" t="s" s="4">
        <v>1221</v>
      </c>
    </row>
    <row r="60" ht="45.0" customHeight="true">
      <c r="A60" t="s" s="4">
        <v>453</v>
      </c>
      <c r="B60" t="s" s="4">
        <v>1277</v>
      </c>
      <c r="C60" t="s" s="4">
        <v>1219</v>
      </c>
      <c r="D60" t="s" s="4">
        <v>1220</v>
      </c>
      <c r="E60" t="s" s="4">
        <v>1220</v>
      </c>
      <c r="F60" t="s" s="4">
        <v>92</v>
      </c>
      <c r="G60" t="s" s="4">
        <v>1221</v>
      </c>
    </row>
    <row r="61" ht="45.0" customHeight="true">
      <c r="A61" t="s" s="4">
        <v>460</v>
      </c>
      <c r="B61" t="s" s="4">
        <v>1278</v>
      </c>
      <c r="C61" t="s" s="4">
        <v>1219</v>
      </c>
      <c r="D61" t="s" s="4">
        <v>1220</v>
      </c>
      <c r="E61" t="s" s="4">
        <v>1220</v>
      </c>
      <c r="F61" t="s" s="4">
        <v>92</v>
      </c>
      <c r="G61" t="s" s="4">
        <v>1221</v>
      </c>
    </row>
    <row r="62" ht="45.0" customHeight="true">
      <c r="A62" t="s" s="4">
        <v>469</v>
      </c>
      <c r="B62" t="s" s="4">
        <v>1279</v>
      </c>
      <c r="C62" t="s" s="4">
        <v>1219</v>
      </c>
      <c r="D62" t="s" s="4">
        <v>1220</v>
      </c>
      <c r="E62" t="s" s="4">
        <v>1220</v>
      </c>
      <c r="F62" t="s" s="4">
        <v>92</v>
      </c>
      <c r="G62" t="s" s="4">
        <v>1221</v>
      </c>
    </row>
    <row r="63" ht="45.0" customHeight="true">
      <c r="A63" t="s" s="4">
        <v>474</v>
      </c>
      <c r="B63" t="s" s="4">
        <v>1280</v>
      </c>
      <c r="C63" t="s" s="4">
        <v>1219</v>
      </c>
      <c r="D63" t="s" s="4">
        <v>1220</v>
      </c>
      <c r="E63" t="s" s="4">
        <v>1220</v>
      </c>
      <c r="F63" t="s" s="4">
        <v>92</v>
      </c>
      <c r="G63" t="s" s="4">
        <v>1221</v>
      </c>
    </row>
    <row r="64" ht="45.0" customHeight="true">
      <c r="A64" t="s" s="4">
        <v>479</v>
      </c>
      <c r="B64" t="s" s="4">
        <v>1281</v>
      </c>
      <c r="C64" t="s" s="4">
        <v>1219</v>
      </c>
      <c r="D64" t="s" s="4">
        <v>1220</v>
      </c>
      <c r="E64" t="s" s="4">
        <v>1220</v>
      </c>
      <c r="F64" t="s" s="4">
        <v>92</v>
      </c>
      <c r="G64" t="s" s="4">
        <v>1221</v>
      </c>
    </row>
    <row r="65" ht="45.0" customHeight="true">
      <c r="A65" t="s" s="4">
        <v>484</v>
      </c>
      <c r="B65" t="s" s="4">
        <v>1282</v>
      </c>
      <c r="C65" t="s" s="4">
        <v>1219</v>
      </c>
      <c r="D65" t="s" s="4">
        <v>1220</v>
      </c>
      <c r="E65" t="s" s="4">
        <v>1220</v>
      </c>
      <c r="F65" t="s" s="4">
        <v>92</v>
      </c>
      <c r="G65" t="s" s="4">
        <v>1221</v>
      </c>
    </row>
    <row r="66" ht="45.0" customHeight="true">
      <c r="A66" t="s" s="4">
        <v>489</v>
      </c>
      <c r="B66" t="s" s="4">
        <v>1283</v>
      </c>
      <c r="C66" t="s" s="4">
        <v>1219</v>
      </c>
      <c r="D66" t="s" s="4">
        <v>1220</v>
      </c>
      <c r="E66" t="s" s="4">
        <v>1220</v>
      </c>
      <c r="F66" t="s" s="4">
        <v>92</v>
      </c>
      <c r="G66" t="s" s="4">
        <v>1221</v>
      </c>
    </row>
    <row r="67" ht="45.0" customHeight="true">
      <c r="A67" t="s" s="4">
        <v>499</v>
      </c>
      <c r="B67" t="s" s="4">
        <v>1284</v>
      </c>
      <c r="C67" t="s" s="4">
        <v>1219</v>
      </c>
      <c r="D67" t="s" s="4">
        <v>1220</v>
      </c>
      <c r="E67" t="s" s="4">
        <v>1220</v>
      </c>
      <c r="F67" t="s" s="4">
        <v>92</v>
      </c>
      <c r="G67" t="s" s="4">
        <v>1221</v>
      </c>
    </row>
    <row r="68" ht="45.0" customHeight="true">
      <c r="A68" t="s" s="4">
        <v>506</v>
      </c>
      <c r="B68" t="s" s="4">
        <v>1285</v>
      </c>
      <c r="C68" t="s" s="4">
        <v>1219</v>
      </c>
      <c r="D68" t="s" s="4">
        <v>1220</v>
      </c>
      <c r="E68" t="s" s="4">
        <v>1220</v>
      </c>
      <c r="F68" t="s" s="4">
        <v>92</v>
      </c>
      <c r="G68" t="s" s="4">
        <v>1221</v>
      </c>
    </row>
    <row r="69" ht="45.0" customHeight="true">
      <c r="A69" t="s" s="4">
        <v>511</v>
      </c>
      <c r="B69" t="s" s="4">
        <v>1286</v>
      </c>
      <c r="C69" t="s" s="4">
        <v>1219</v>
      </c>
      <c r="D69" t="s" s="4">
        <v>1220</v>
      </c>
      <c r="E69" t="s" s="4">
        <v>1220</v>
      </c>
      <c r="F69" t="s" s="4">
        <v>92</v>
      </c>
      <c r="G69" t="s" s="4">
        <v>1221</v>
      </c>
    </row>
    <row r="70" ht="45.0" customHeight="true">
      <c r="A70" t="s" s="4">
        <v>517</v>
      </c>
      <c r="B70" t="s" s="4">
        <v>1287</v>
      </c>
      <c r="C70" t="s" s="4">
        <v>1219</v>
      </c>
      <c r="D70" t="s" s="4">
        <v>1220</v>
      </c>
      <c r="E70" t="s" s="4">
        <v>1220</v>
      </c>
      <c r="F70" t="s" s="4">
        <v>92</v>
      </c>
      <c r="G70" t="s" s="4">
        <v>1221</v>
      </c>
    </row>
    <row r="71" ht="45.0" customHeight="true">
      <c r="A71" t="s" s="4">
        <v>522</v>
      </c>
      <c r="B71" t="s" s="4">
        <v>1288</v>
      </c>
      <c r="C71" t="s" s="4">
        <v>1219</v>
      </c>
      <c r="D71" t="s" s="4">
        <v>1220</v>
      </c>
      <c r="E71" t="s" s="4">
        <v>1220</v>
      </c>
      <c r="F71" t="s" s="4">
        <v>92</v>
      </c>
      <c r="G71" t="s" s="4">
        <v>1221</v>
      </c>
    </row>
    <row r="72" ht="45.0" customHeight="true">
      <c r="A72" t="s" s="4">
        <v>529</v>
      </c>
      <c r="B72" t="s" s="4">
        <v>1289</v>
      </c>
      <c r="C72" t="s" s="4">
        <v>1219</v>
      </c>
      <c r="D72" t="s" s="4">
        <v>1220</v>
      </c>
      <c r="E72" t="s" s="4">
        <v>1220</v>
      </c>
      <c r="F72" t="s" s="4">
        <v>92</v>
      </c>
      <c r="G72" t="s" s="4">
        <v>1221</v>
      </c>
    </row>
    <row r="73" ht="45.0" customHeight="true">
      <c r="A73" t="s" s="4">
        <v>535</v>
      </c>
      <c r="B73" t="s" s="4">
        <v>1290</v>
      </c>
      <c r="C73" t="s" s="4">
        <v>1219</v>
      </c>
      <c r="D73" t="s" s="4">
        <v>1220</v>
      </c>
      <c r="E73" t="s" s="4">
        <v>1220</v>
      </c>
      <c r="F73" t="s" s="4">
        <v>92</v>
      </c>
      <c r="G73" t="s" s="4">
        <v>1221</v>
      </c>
    </row>
    <row r="74" ht="45.0" customHeight="true">
      <c r="A74" t="s" s="4">
        <v>539</v>
      </c>
      <c r="B74" t="s" s="4">
        <v>1291</v>
      </c>
      <c r="C74" t="s" s="4">
        <v>1219</v>
      </c>
      <c r="D74" t="s" s="4">
        <v>1220</v>
      </c>
      <c r="E74" t="s" s="4">
        <v>1220</v>
      </c>
      <c r="F74" t="s" s="4">
        <v>92</v>
      </c>
      <c r="G74" t="s" s="4">
        <v>1221</v>
      </c>
    </row>
    <row r="75" ht="45.0" customHeight="true">
      <c r="A75" t="s" s="4">
        <v>545</v>
      </c>
      <c r="B75" t="s" s="4">
        <v>1292</v>
      </c>
      <c r="C75" t="s" s="4">
        <v>1219</v>
      </c>
      <c r="D75" t="s" s="4">
        <v>1220</v>
      </c>
      <c r="E75" t="s" s="4">
        <v>1220</v>
      </c>
      <c r="F75" t="s" s="4">
        <v>92</v>
      </c>
      <c r="G75" t="s" s="4">
        <v>1221</v>
      </c>
    </row>
    <row r="76" ht="45.0" customHeight="true">
      <c r="A76" t="s" s="4">
        <v>550</v>
      </c>
      <c r="B76" t="s" s="4">
        <v>1293</v>
      </c>
      <c r="C76" t="s" s="4">
        <v>1219</v>
      </c>
      <c r="D76" t="s" s="4">
        <v>1220</v>
      </c>
      <c r="E76" t="s" s="4">
        <v>1220</v>
      </c>
      <c r="F76" t="s" s="4">
        <v>92</v>
      </c>
      <c r="G76" t="s" s="4">
        <v>1221</v>
      </c>
    </row>
    <row r="77" ht="45.0" customHeight="true">
      <c r="A77" t="s" s="4">
        <v>554</v>
      </c>
      <c r="B77" t="s" s="4">
        <v>1294</v>
      </c>
      <c r="C77" t="s" s="4">
        <v>1219</v>
      </c>
      <c r="D77" t="s" s="4">
        <v>1220</v>
      </c>
      <c r="E77" t="s" s="4">
        <v>1220</v>
      </c>
      <c r="F77" t="s" s="4">
        <v>92</v>
      </c>
      <c r="G77" t="s" s="4">
        <v>1221</v>
      </c>
    </row>
    <row r="78" ht="45.0" customHeight="true">
      <c r="A78" t="s" s="4">
        <v>560</v>
      </c>
      <c r="B78" t="s" s="4">
        <v>1295</v>
      </c>
      <c r="C78" t="s" s="4">
        <v>1219</v>
      </c>
      <c r="D78" t="s" s="4">
        <v>1220</v>
      </c>
      <c r="E78" t="s" s="4">
        <v>1220</v>
      </c>
      <c r="F78" t="s" s="4">
        <v>92</v>
      </c>
      <c r="G78" t="s" s="4">
        <v>1221</v>
      </c>
    </row>
    <row r="79" ht="45.0" customHeight="true">
      <c r="A79" t="s" s="4">
        <v>566</v>
      </c>
      <c r="B79" t="s" s="4">
        <v>1296</v>
      </c>
      <c r="C79" t="s" s="4">
        <v>1219</v>
      </c>
      <c r="D79" t="s" s="4">
        <v>1220</v>
      </c>
      <c r="E79" t="s" s="4">
        <v>1220</v>
      </c>
      <c r="F79" t="s" s="4">
        <v>92</v>
      </c>
      <c r="G79" t="s" s="4">
        <v>1221</v>
      </c>
    </row>
    <row r="80" ht="45.0" customHeight="true">
      <c r="A80" t="s" s="4">
        <v>571</v>
      </c>
      <c r="B80" t="s" s="4">
        <v>1297</v>
      </c>
      <c r="C80" t="s" s="4">
        <v>1219</v>
      </c>
      <c r="D80" t="s" s="4">
        <v>1220</v>
      </c>
      <c r="E80" t="s" s="4">
        <v>1220</v>
      </c>
      <c r="F80" t="s" s="4">
        <v>92</v>
      </c>
      <c r="G80" t="s" s="4">
        <v>1221</v>
      </c>
    </row>
    <row r="81" ht="45.0" customHeight="true">
      <c r="A81" t="s" s="4">
        <v>576</v>
      </c>
      <c r="B81" t="s" s="4">
        <v>1298</v>
      </c>
      <c r="C81" t="s" s="4">
        <v>1219</v>
      </c>
      <c r="D81" t="s" s="4">
        <v>1220</v>
      </c>
      <c r="E81" t="s" s="4">
        <v>1220</v>
      </c>
      <c r="F81" t="s" s="4">
        <v>92</v>
      </c>
      <c r="G81" t="s" s="4">
        <v>1221</v>
      </c>
    </row>
    <row r="82" ht="45.0" customHeight="true">
      <c r="A82" t="s" s="4">
        <v>581</v>
      </c>
      <c r="B82" t="s" s="4">
        <v>1299</v>
      </c>
      <c r="C82" t="s" s="4">
        <v>1219</v>
      </c>
      <c r="D82" t="s" s="4">
        <v>1220</v>
      </c>
      <c r="E82" t="s" s="4">
        <v>1220</v>
      </c>
      <c r="F82" t="s" s="4">
        <v>92</v>
      </c>
      <c r="G82" t="s" s="4">
        <v>1221</v>
      </c>
    </row>
    <row r="83" ht="45.0" customHeight="true">
      <c r="A83" t="s" s="4">
        <v>587</v>
      </c>
      <c r="B83" t="s" s="4">
        <v>1300</v>
      </c>
      <c r="C83" t="s" s="4">
        <v>1219</v>
      </c>
      <c r="D83" t="s" s="4">
        <v>1220</v>
      </c>
      <c r="E83" t="s" s="4">
        <v>1220</v>
      </c>
      <c r="F83" t="s" s="4">
        <v>92</v>
      </c>
      <c r="G83" t="s" s="4">
        <v>1221</v>
      </c>
    </row>
    <row r="84" ht="45.0" customHeight="true">
      <c r="A84" t="s" s="4">
        <v>591</v>
      </c>
      <c r="B84" t="s" s="4">
        <v>1301</v>
      </c>
      <c r="C84" t="s" s="4">
        <v>1219</v>
      </c>
      <c r="D84" t="s" s="4">
        <v>1220</v>
      </c>
      <c r="E84" t="s" s="4">
        <v>1220</v>
      </c>
      <c r="F84" t="s" s="4">
        <v>92</v>
      </c>
      <c r="G84" t="s" s="4">
        <v>1221</v>
      </c>
    </row>
    <row r="85" ht="45.0" customHeight="true">
      <c r="A85" t="s" s="4">
        <v>597</v>
      </c>
      <c r="B85" t="s" s="4">
        <v>1302</v>
      </c>
      <c r="C85" t="s" s="4">
        <v>1219</v>
      </c>
      <c r="D85" t="s" s="4">
        <v>1220</v>
      </c>
      <c r="E85" t="s" s="4">
        <v>1220</v>
      </c>
      <c r="F85" t="s" s="4">
        <v>92</v>
      </c>
      <c r="G85" t="s" s="4">
        <v>1221</v>
      </c>
    </row>
    <row r="86" ht="45.0" customHeight="true">
      <c r="A86" t="s" s="4">
        <v>604</v>
      </c>
      <c r="B86" t="s" s="4">
        <v>1303</v>
      </c>
      <c r="C86" t="s" s="4">
        <v>1219</v>
      </c>
      <c r="D86" t="s" s="4">
        <v>1220</v>
      </c>
      <c r="E86" t="s" s="4">
        <v>1220</v>
      </c>
      <c r="F86" t="s" s="4">
        <v>92</v>
      </c>
      <c r="G86" t="s" s="4">
        <v>1221</v>
      </c>
    </row>
    <row r="87" ht="45.0" customHeight="true">
      <c r="A87" t="s" s="4">
        <v>611</v>
      </c>
      <c r="B87" t="s" s="4">
        <v>1304</v>
      </c>
      <c r="C87" t="s" s="4">
        <v>1219</v>
      </c>
      <c r="D87" t="s" s="4">
        <v>1220</v>
      </c>
      <c r="E87" t="s" s="4">
        <v>1220</v>
      </c>
      <c r="F87" t="s" s="4">
        <v>92</v>
      </c>
      <c r="G87" t="s" s="4">
        <v>1221</v>
      </c>
    </row>
    <row r="88" ht="45.0" customHeight="true">
      <c r="A88" t="s" s="4">
        <v>620</v>
      </c>
      <c r="B88" t="s" s="4">
        <v>1305</v>
      </c>
      <c r="C88" t="s" s="4">
        <v>1219</v>
      </c>
      <c r="D88" t="s" s="4">
        <v>1220</v>
      </c>
      <c r="E88" t="s" s="4">
        <v>1220</v>
      </c>
      <c r="F88" t="s" s="4">
        <v>92</v>
      </c>
      <c r="G88" t="s" s="4">
        <v>1221</v>
      </c>
    </row>
    <row r="89" ht="45.0" customHeight="true">
      <c r="A89" t="s" s="4">
        <v>628</v>
      </c>
      <c r="B89" t="s" s="4">
        <v>1306</v>
      </c>
      <c r="C89" t="s" s="4">
        <v>1219</v>
      </c>
      <c r="D89" t="s" s="4">
        <v>1220</v>
      </c>
      <c r="E89" t="s" s="4">
        <v>1220</v>
      </c>
      <c r="F89" t="s" s="4">
        <v>92</v>
      </c>
      <c r="G89" t="s" s="4">
        <v>1221</v>
      </c>
    </row>
    <row r="90" ht="45.0" customHeight="true">
      <c r="A90" t="s" s="4">
        <v>633</v>
      </c>
      <c r="B90" t="s" s="4">
        <v>1307</v>
      </c>
      <c r="C90" t="s" s="4">
        <v>1219</v>
      </c>
      <c r="D90" t="s" s="4">
        <v>1220</v>
      </c>
      <c r="E90" t="s" s="4">
        <v>1220</v>
      </c>
      <c r="F90" t="s" s="4">
        <v>92</v>
      </c>
      <c r="G90" t="s" s="4">
        <v>1221</v>
      </c>
    </row>
    <row r="91" ht="45.0" customHeight="true">
      <c r="A91" t="s" s="4">
        <v>637</v>
      </c>
      <c r="B91" t="s" s="4">
        <v>1308</v>
      </c>
      <c r="C91" t="s" s="4">
        <v>1219</v>
      </c>
      <c r="D91" t="s" s="4">
        <v>1220</v>
      </c>
      <c r="E91" t="s" s="4">
        <v>1220</v>
      </c>
      <c r="F91" t="s" s="4">
        <v>92</v>
      </c>
      <c r="G91" t="s" s="4">
        <v>1221</v>
      </c>
    </row>
    <row r="92" ht="45.0" customHeight="true">
      <c r="A92" t="s" s="4">
        <v>643</v>
      </c>
      <c r="B92" t="s" s="4">
        <v>1309</v>
      </c>
      <c r="C92" t="s" s="4">
        <v>1219</v>
      </c>
      <c r="D92" t="s" s="4">
        <v>1220</v>
      </c>
      <c r="E92" t="s" s="4">
        <v>1220</v>
      </c>
      <c r="F92" t="s" s="4">
        <v>92</v>
      </c>
      <c r="G92" t="s" s="4">
        <v>1221</v>
      </c>
    </row>
    <row r="93" ht="45.0" customHeight="true">
      <c r="A93" t="s" s="4">
        <v>647</v>
      </c>
      <c r="B93" t="s" s="4">
        <v>1310</v>
      </c>
      <c r="C93" t="s" s="4">
        <v>1219</v>
      </c>
      <c r="D93" t="s" s="4">
        <v>1220</v>
      </c>
      <c r="E93" t="s" s="4">
        <v>1220</v>
      </c>
      <c r="F93" t="s" s="4">
        <v>92</v>
      </c>
      <c r="G93" t="s" s="4">
        <v>1221</v>
      </c>
    </row>
    <row r="94" ht="45.0" customHeight="true">
      <c r="A94" t="s" s="4">
        <v>653</v>
      </c>
      <c r="B94" t="s" s="4">
        <v>1311</v>
      </c>
      <c r="C94" t="s" s="4">
        <v>1219</v>
      </c>
      <c r="D94" t="s" s="4">
        <v>1220</v>
      </c>
      <c r="E94" t="s" s="4">
        <v>1220</v>
      </c>
      <c r="F94" t="s" s="4">
        <v>92</v>
      </c>
      <c r="G94" t="s" s="4">
        <v>1221</v>
      </c>
    </row>
    <row r="95" ht="45.0" customHeight="true">
      <c r="A95" t="s" s="4">
        <v>660</v>
      </c>
      <c r="B95" t="s" s="4">
        <v>1312</v>
      </c>
      <c r="C95" t="s" s="4">
        <v>1219</v>
      </c>
      <c r="D95" t="s" s="4">
        <v>1220</v>
      </c>
      <c r="E95" t="s" s="4">
        <v>1220</v>
      </c>
      <c r="F95" t="s" s="4">
        <v>92</v>
      </c>
      <c r="G95" t="s" s="4">
        <v>1221</v>
      </c>
    </row>
    <row r="96" ht="45.0" customHeight="true">
      <c r="A96" t="s" s="4">
        <v>665</v>
      </c>
      <c r="B96" t="s" s="4">
        <v>1313</v>
      </c>
      <c r="C96" t="s" s="4">
        <v>1219</v>
      </c>
      <c r="D96" t="s" s="4">
        <v>1220</v>
      </c>
      <c r="E96" t="s" s="4">
        <v>1220</v>
      </c>
      <c r="F96" t="s" s="4">
        <v>92</v>
      </c>
      <c r="G96" t="s" s="4">
        <v>1221</v>
      </c>
    </row>
    <row r="97" ht="45.0" customHeight="true">
      <c r="A97" t="s" s="4">
        <v>669</v>
      </c>
      <c r="B97" t="s" s="4">
        <v>1314</v>
      </c>
      <c r="C97" t="s" s="4">
        <v>1219</v>
      </c>
      <c r="D97" t="s" s="4">
        <v>1220</v>
      </c>
      <c r="E97" t="s" s="4">
        <v>1220</v>
      </c>
      <c r="F97" t="s" s="4">
        <v>92</v>
      </c>
      <c r="G97" t="s" s="4">
        <v>1221</v>
      </c>
    </row>
    <row r="98" ht="45.0" customHeight="true">
      <c r="A98" t="s" s="4">
        <v>673</v>
      </c>
      <c r="B98" t="s" s="4">
        <v>1315</v>
      </c>
      <c r="C98" t="s" s="4">
        <v>1219</v>
      </c>
      <c r="D98" t="s" s="4">
        <v>1220</v>
      </c>
      <c r="E98" t="s" s="4">
        <v>1220</v>
      </c>
      <c r="F98" t="s" s="4">
        <v>92</v>
      </c>
      <c r="G98" t="s" s="4">
        <v>1221</v>
      </c>
    </row>
    <row r="99" ht="45.0" customHeight="true">
      <c r="A99" t="s" s="4">
        <v>677</v>
      </c>
      <c r="B99" t="s" s="4">
        <v>1316</v>
      </c>
      <c r="C99" t="s" s="4">
        <v>1219</v>
      </c>
      <c r="D99" t="s" s="4">
        <v>1220</v>
      </c>
      <c r="E99" t="s" s="4">
        <v>1220</v>
      </c>
      <c r="F99" t="s" s="4">
        <v>92</v>
      </c>
      <c r="G99" t="s" s="4">
        <v>1221</v>
      </c>
    </row>
    <row r="100" ht="45.0" customHeight="true">
      <c r="A100" t="s" s="4">
        <v>681</v>
      </c>
      <c r="B100" t="s" s="4">
        <v>1317</v>
      </c>
      <c r="C100" t="s" s="4">
        <v>1219</v>
      </c>
      <c r="D100" t="s" s="4">
        <v>1220</v>
      </c>
      <c r="E100" t="s" s="4">
        <v>1220</v>
      </c>
      <c r="F100" t="s" s="4">
        <v>92</v>
      </c>
      <c r="G100" t="s" s="4">
        <v>1221</v>
      </c>
    </row>
    <row r="101" ht="45.0" customHeight="true">
      <c r="A101" t="s" s="4">
        <v>685</v>
      </c>
      <c r="B101" t="s" s="4">
        <v>1318</v>
      </c>
      <c r="C101" t="s" s="4">
        <v>1219</v>
      </c>
      <c r="D101" t="s" s="4">
        <v>1220</v>
      </c>
      <c r="E101" t="s" s="4">
        <v>1220</v>
      </c>
      <c r="F101" t="s" s="4">
        <v>92</v>
      </c>
      <c r="G101" t="s" s="4">
        <v>1221</v>
      </c>
    </row>
    <row r="102" ht="45.0" customHeight="true">
      <c r="A102" t="s" s="4">
        <v>689</v>
      </c>
      <c r="B102" t="s" s="4">
        <v>1319</v>
      </c>
      <c r="C102" t="s" s="4">
        <v>1219</v>
      </c>
      <c r="D102" t="s" s="4">
        <v>1220</v>
      </c>
      <c r="E102" t="s" s="4">
        <v>1220</v>
      </c>
      <c r="F102" t="s" s="4">
        <v>92</v>
      </c>
      <c r="G102" t="s" s="4">
        <v>1221</v>
      </c>
    </row>
    <row r="103" ht="45.0" customHeight="true">
      <c r="A103" t="s" s="4">
        <v>695</v>
      </c>
      <c r="B103" t="s" s="4">
        <v>1320</v>
      </c>
      <c r="C103" t="s" s="4">
        <v>1219</v>
      </c>
      <c r="D103" t="s" s="4">
        <v>1220</v>
      </c>
      <c r="E103" t="s" s="4">
        <v>1220</v>
      </c>
      <c r="F103" t="s" s="4">
        <v>92</v>
      </c>
      <c r="G103" t="s" s="4">
        <v>1221</v>
      </c>
    </row>
    <row r="104" ht="45.0" customHeight="true">
      <c r="A104" t="s" s="4">
        <v>699</v>
      </c>
      <c r="B104" t="s" s="4">
        <v>1321</v>
      </c>
      <c r="C104" t="s" s="4">
        <v>1219</v>
      </c>
      <c r="D104" t="s" s="4">
        <v>1220</v>
      </c>
      <c r="E104" t="s" s="4">
        <v>1220</v>
      </c>
      <c r="F104" t="s" s="4">
        <v>92</v>
      </c>
      <c r="G104" t="s" s="4">
        <v>1221</v>
      </c>
    </row>
    <row r="105" ht="45.0" customHeight="true">
      <c r="A105" t="s" s="4">
        <v>703</v>
      </c>
      <c r="B105" t="s" s="4">
        <v>1322</v>
      </c>
      <c r="C105" t="s" s="4">
        <v>1219</v>
      </c>
      <c r="D105" t="s" s="4">
        <v>1220</v>
      </c>
      <c r="E105" t="s" s="4">
        <v>1220</v>
      </c>
      <c r="F105" t="s" s="4">
        <v>92</v>
      </c>
      <c r="G105" t="s" s="4">
        <v>1221</v>
      </c>
    </row>
    <row r="106" ht="45.0" customHeight="true">
      <c r="A106" t="s" s="4">
        <v>709</v>
      </c>
      <c r="B106" t="s" s="4">
        <v>1323</v>
      </c>
      <c r="C106" t="s" s="4">
        <v>1219</v>
      </c>
      <c r="D106" t="s" s="4">
        <v>1220</v>
      </c>
      <c r="E106" t="s" s="4">
        <v>1220</v>
      </c>
      <c r="F106" t="s" s="4">
        <v>92</v>
      </c>
      <c r="G106" t="s" s="4">
        <v>1221</v>
      </c>
    </row>
    <row r="107" ht="45.0" customHeight="true">
      <c r="A107" t="s" s="4">
        <v>714</v>
      </c>
      <c r="B107" t="s" s="4">
        <v>1324</v>
      </c>
      <c r="C107" t="s" s="4">
        <v>1219</v>
      </c>
      <c r="D107" t="s" s="4">
        <v>1220</v>
      </c>
      <c r="E107" t="s" s="4">
        <v>1220</v>
      </c>
      <c r="F107" t="s" s="4">
        <v>92</v>
      </c>
      <c r="G107" t="s" s="4">
        <v>1221</v>
      </c>
    </row>
    <row r="108" ht="45.0" customHeight="true">
      <c r="A108" t="s" s="4">
        <v>720</v>
      </c>
      <c r="B108" t="s" s="4">
        <v>1325</v>
      </c>
      <c r="C108" t="s" s="4">
        <v>1219</v>
      </c>
      <c r="D108" t="s" s="4">
        <v>1220</v>
      </c>
      <c r="E108" t="s" s="4">
        <v>1220</v>
      </c>
      <c r="F108" t="s" s="4">
        <v>92</v>
      </c>
      <c r="G108" t="s" s="4">
        <v>1221</v>
      </c>
    </row>
    <row r="109" ht="45.0" customHeight="true">
      <c r="A109" t="s" s="4">
        <v>723</v>
      </c>
      <c r="B109" t="s" s="4">
        <v>1326</v>
      </c>
      <c r="C109" t="s" s="4">
        <v>1219</v>
      </c>
      <c r="D109" t="s" s="4">
        <v>1220</v>
      </c>
      <c r="E109" t="s" s="4">
        <v>1220</v>
      </c>
      <c r="F109" t="s" s="4">
        <v>92</v>
      </c>
      <c r="G109" t="s" s="4">
        <v>1221</v>
      </c>
    </row>
    <row r="110" ht="45.0" customHeight="true">
      <c r="A110" t="s" s="4">
        <v>729</v>
      </c>
      <c r="B110" t="s" s="4">
        <v>1327</v>
      </c>
      <c r="C110" t="s" s="4">
        <v>1219</v>
      </c>
      <c r="D110" t="s" s="4">
        <v>1220</v>
      </c>
      <c r="E110" t="s" s="4">
        <v>1220</v>
      </c>
      <c r="F110" t="s" s="4">
        <v>92</v>
      </c>
      <c r="G110" t="s" s="4">
        <v>1221</v>
      </c>
    </row>
    <row r="111" ht="45.0" customHeight="true">
      <c r="A111" t="s" s="4">
        <v>736</v>
      </c>
      <c r="B111" t="s" s="4">
        <v>1328</v>
      </c>
      <c r="C111" t="s" s="4">
        <v>1219</v>
      </c>
      <c r="D111" t="s" s="4">
        <v>1220</v>
      </c>
      <c r="E111" t="s" s="4">
        <v>1220</v>
      </c>
      <c r="F111" t="s" s="4">
        <v>92</v>
      </c>
      <c r="G111" t="s" s="4">
        <v>1221</v>
      </c>
    </row>
    <row r="112" ht="45.0" customHeight="true">
      <c r="A112" t="s" s="4">
        <v>740</v>
      </c>
      <c r="B112" t="s" s="4">
        <v>1329</v>
      </c>
      <c r="C112" t="s" s="4">
        <v>1219</v>
      </c>
      <c r="D112" t="s" s="4">
        <v>1220</v>
      </c>
      <c r="E112" t="s" s="4">
        <v>1220</v>
      </c>
      <c r="F112" t="s" s="4">
        <v>92</v>
      </c>
      <c r="G112" t="s" s="4">
        <v>1221</v>
      </c>
    </row>
    <row r="113" ht="45.0" customHeight="true">
      <c r="A113" t="s" s="4">
        <v>745</v>
      </c>
      <c r="B113" t="s" s="4">
        <v>1330</v>
      </c>
      <c r="C113" t="s" s="4">
        <v>1219</v>
      </c>
      <c r="D113" t="s" s="4">
        <v>1220</v>
      </c>
      <c r="E113" t="s" s="4">
        <v>1220</v>
      </c>
      <c r="F113" t="s" s="4">
        <v>92</v>
      </c>
      <c r="G113" t="s" s="4">
        <v>1221</v>
      </c>
    </row>
    <row r="114" ht="45.0" customHeight="true">
      <c r="A114" t="s" s="4">
        <v>750</v>
      </c>
      <c r="B114" t="s" s="4">
        <v>1331</v>
      </c>
      <c r="C114" t="s" s="4">
        <v>1219</v>
      </c>
      <c r="D114" t="s" s="4">
        <v>1220</v>
      </c>
      <c r="E114" t="s" s="4">
        <v>1220</v>
      </c>
      <c r="F114" t="s" s="4">
        <v>92</v>
      </c>
      <c r="G114" t="s" s="4">
        <v>1221</v>
      </c>
    </row>
    <row r="115" ht="45.0" customHeight="true">
      <c r="A115" t="s" s="4">
        <v>758</v>
      </c>
      <c r="B115" t="s" s="4">
        <v>1332</v>
      </c>
      <c r="C115" t="s" s="4">
        <v>1219</v>
      </c>
      <c r="D115" t="s" s="4">
        <v>1220</v>
      </c>
      <c r="E115" t="s" s="4">
        <v>1220</v>
      </c>
      <c r="F115" t="s" s="4">
        <v>92</v>
      </c>
      <c r="G115" t="s" s="4">
        <v>1221</v>
      </c>
    </row>
    <row r="116" ht="45.0" customHeight="true">
      <c r="A116" t="s" s="4">
        <v>764</v>
      </c>
      <c r="B116" t="s" s="4">
        <v>1333</v>
      </c>
      <c r="C116" t="s" s="4">
        <v>1219</v>
      </c>
      <c r="D116" t="s" s="4">
        <v>1220</v>
      </c>
      <c r="E116" t="s" s="4">
        <v>1220</v>
      </c>
      <c r="F116" t="s" s="4">
        <v>92</v>
      </c>
      <c r="G116" t="s" s="4">
        <v>1221</v>
      </c>
    </row>
    <row r="117" ht="45.0" customHeight="true">
      <c r="A117" t="s" s="4">
        <v>769</v>
      </c>
      <c r="B117" t="s" s="4">
        <v>1334</v>
      </c>
      <c r="C117" t="s" s="4">
        <v>1219</v>
      </c>
      <c r="D117" t="s" s="4">
        <v>1220</v>
      </c>
      <c r="E117" t="s" s="4">
        <v>1220</v>
      </c>
      <c r="F117" t="s" s="4">
        <v>92</v>
      </c>
      <c r="G117" t="s" s="4">
        <v>1221</v>
      </c>
    </row>
    <row r="118" ht="45.0" customHeight="true">
      <c r="A118" t="s" s="4">
        <v>778</v>
      </c>
      <c r="B118" t="s" s="4">
        <v>1335</v>
      </c>
      <c r="C118" t="s" s="4">
        <v>1219</v>
      </c>
      <c r="D118" t="s" s="4">
        <v>1220</v>
      </c>
      <c r="E118" t="s" s="4">
        <v>1220</v>
      </c>
      <c r="F118" t="s" s="4">
        <v>92</v>
      </c>
      <c r="G118" t="s" s="4">
        <v>1221</v>
      </c>
    </row>
    <row r="119" ht="45.0" customHeight="true">
      <c r="A119" t="s" s="4">
        <v>783</v>
      </c>
      <c r="B119" t="s" s="4">
        <v>1336</v>
      </c>
      <c r="C119" t="s" s="4">
        <v>1219</v>
      </c>
      <c r="D119" t="s" s="4">
        <v>1220</v>
      </c>
      <c r="E119" t="s" s="4">
        <v>1220</v>
      </c>
      <c r="F119" t="s" s="4">
        <v>92</v>
      </c>
      <c r="G119" t="s" s="4">
        <v>1221</v>
      </c>
    </row>
    <row r="120" ht="45.0" customHeight="true">
      <c r="A120" t="s" s="4">
        <v>788</v>
      </c>
      <c r="B120" t="s" s="4">
        <v>1337</v>
      </c>
      <c r="C120" t="s" s="4">
        <v>1219</v>
      </c>
      <c r="D120" t="s" s="4">
        <v>1220</v>
      </c>
      <c r="E120" t="s" s="4">
        <v>1220</v>
      </c>
      <c r="F120" t="s" s="4">
        <v>92</v>
      </c>
      <c r="G120" t="s" s="4">
        <v>1221</v>
      </c>
    </row>
    <row r="121" ht="45.0" customHeight="true">
      <c r="A121" t="s" s="4">
        <v>794</v>
      </c>
      <c r="B121" t="s" s="4">
        <v>1338</v>
      </c>
      <c r="C121" t="s" s="4">
        <v>1219</v>
      </c>
      <c r="D121" t="s" s="4">
        <v>1220</v>
      </c>
      <c r="E121" t="s" s="4">
        <v>1220</v>
      </c>
      <c r="F121" t="s" s="4">
        <v>92</v>
      </c>
      <c r="G121" t="s" s="4">
        <v>1221</v>
      </c>
    </row>
    <row r="122" ht="45.0" customHeight="true">
      <c r="A122" t="s" s="4">
        <v>799</v>
      </c>
      <c r="B122" t="s" s="4">
        <v>1339</v>
      </c>
      <c r="C122" t="s" s="4">
        <v>1219</v>
      </c>
      <c r="D122" t="s" s="4">
        <v>1220</v>
      </c>
      <c r="E122" t="s" s="4">
        <v>1220</v>
      </c>
      <c r="F122" t="s" s="4">
        <v>92</v>
      </c>
      <c r="G122" t="s" s="4">
        <v>1221</v>
      </c>
    </row>
    <row r="123" ht="45.0" customHeight="true">
      <c r="A123" t="s" s="4">
        <v>804</v>
      </c>
      <c r="B123" t="s" s="4">
        <v>1340</v>
      </c>
      <c r="C123" t="s" s="4">
        <v>1219</v>
      </c>
      <c r="D123" t="s" s="4">
        <v>1220</v>
      </c>
      <c r="E123" t="s" s="4">
        <v>1220</v>
      </c>
      <c r="F123" t="s" s="4">
        <v>92</v>
      </c>
      <c r="G123" t="s" s="4">
        <v>1221</v>
      </c>
    </row>
    <row r="124" ht="45.0" customHeight="true">
      <c r="A124" t="s" s="4">
        <v>807</v>
      </c>
      <c r="B124" t="s" s="4">
        <v>1341</v>
      </c>
      <c r="C124" t="s" s="4">
        <v>1219</v>
      </c>
      <c r="D124" t="s" s="4">
        <v>1220</v>
      </c>
      <c r="E124" t="s" s="4">
        <v>1220</v>
      </c>
      <c r="F124" t="s" s="4">
        <v>92</v>
      </c>
      <c r="G124" t="s" s="4">
        <v>1221</v>
      </c>
    </row>
    <row r="125" ht="45.0" customHeight="true">
      <c r="A125" t="s" s="4">
        <v>813</v>
      </c>
      <c r="B125" t="s" s="4">
        <v>1342</v>
      </c>
      <c r="C125" t="s" s="4">
        <v>1219</v>
      </c>
      <c r="D125" t="s" s="4">
        <v>1220</v>
      </c>
      <c r="E125" t="s" s="4">
        <v>1220</v>
      </c>
      <c r="F125" t="s" s="4">
        <v>92</v>
      </c>
      <c r="G125" t="s" s="4">
        <v>1221</v>
      </c>
    </row>
    <row r="126" ht="45.0" customHeight="true">
      <c r="A126" t="s" s="4">
        <v>818</v>
      </c>
      <c r="B126" t="s" s="4">
        <v>1343</v>
      </c>
      <c r="C126" t="s" s="4">
        <v>1219</v>
      </c>
      <c r="D126" t="s" s="4">
        <v>1220</v>
      </c>
      <c r="E126" t="s" s="4">
        <v>1220</v>
      </c>
      <c r="F126" t="s" s="4">
        <v>92</v>
      </c>
      <c r="G126" t="s" s="4">
        <v>1221</v>
      </c>
    </row>
    <row r="127" ht="45.0" customHeight="true">
      <c r="A127" t="s" s="4">
        <v>822</v>
      </c>
      <c r="B127" t="s" s="4">
        <v>1344</v>
      </c>
      <c r="C127" t="s" s="4">
        <v>1219</v>
      </c>
      <c r="D127" t="s" s="4">
        <v>1220</v>
      </c>
      <c r="E127" t="s" s="4">
        <v>1220</v>
      </c>
      <c r="F127" t="s" s="4">
        <v>92</v>
      </c>
      <c r="G127" t="s" s="4">
        <v>1221</v>
      </c>
    </row>
    <row r="128" ht="45.0" customHeight="true">
      <c r="A128" t="s" s="4">
        <v>827</v>
      </c>
      <c r="B128" t="s" s="4">
        <v>1345</v>
      </c>
      <c r="C128" t="s" s="4">
        <v>1219</v>
      </c>
      <c r="D128" t="s" s="4">
        <v>1220</v>
      </c>
      <c r="E128" t="s" s="4">
        <v>1220</v>
      </c>
      <c r="F128" t="s" s="4">
        <v>92</v>
      </c>
      <c r="G128" t="s" s="4">
        <v>1221</v>
      </c>
    </row>
    <row r="129" ht="45.0" customHeight="true">
      <c r="A129" t="s" s="4">
        <v>834</v>
      </c>
      <c r="B129" t="s" s="4">
        <v>1346</v>
      </c>
      <c r="C129" t="s" s="4">
        <v>1219</v>
      </c>
      <c r="D129" t="s" s="4">
        <v>1220</v>
      </c>
      <c r="E129" t="s" s="4">
        <v>1220</v>
      </c>
      <c r="F129" t="s" s="4">
        <v>92</v>
      </c>
      <c r="G129" t="s" s="4">
        <v>1221</v>
      </c>
    </row>
    <row r="130" ht="45.0" customHeight="true">
      <c r="A130" t="s" s="4">
        <v>841</v>
      </c>
      <c r="B130" t="s" s="4">
        <v>1347</v>
      </c>
      <c r="C130" t="s" s="4">
        <v>1219</v>
      </c>
      <c r="D130" t="s" s="4">
        <v>1220</v>
      </c>
      <c r="E130" t="s" s="4">
        <v>1220</v>
      </c>
      <c r="F130" t="s" s="4">
        <v>92</v>
      </c>
      <c r="G130" t="s" s="4">
        <v>1221</v>
      </c>
    </row>
    <row r="131" ht="45.0" customHeight="true">
      <c r="A131" t="s" s="4">
        <v>846</v>
      </c>
      <c r="B131" t="s" s="4">
        <v>1348</v>
      </c>
      <c r="C131" t="s" s="4">
        <v>1219</v>
      </c>
      <c r="D131" t="s" s="4">
        <v>1220</v>
      </c>
      <c r="E131" t="s" s="4">
        <v>1220</v>
      </c>
      <c r="F131" t="s" s="4">
        <v>92</v>
      </c>
      <c r="G131" t="s" s="4">
        <v>1221</v>
      </c>
    </row>
    <row r="132" ht="45.0" customHeight="true">
      <c r="A132" t="s" s="4">
        <v>853</v>
      </c>
      <c r="B132" t="s" s="4">
        <v>1349</v>
      </c>
      <c r="C132" t="s" s="4">
        <v>1219</v>
      </c>
      <c r="D132" t="s" s="4">
        <v>1220</v>
      </c>
      <c r="E132" t="s" s="4">
        <v>1220</v>
      </c>
      <c r="F132" t="s" s="4">
        <v>92</v>
      </c>
      <c r="G132" t="s" s="4">
        <v>1221</v>
      </c>
    </row>
    <row r="133" ht="45.0" customHeight="true">
      <c r="A133" t="s" s="4">
        <v>861</v>
      </c>
      <c r="B133" t="s" s="4">
        <v>1350</v>
      </c>
      <c r="C133" t="s" s="4">
        <v>1219</v>
      </c>
      <c r="D133" t="s" s="4">
        <v>1220</v>
      </c>
      <c r="E133" t="s" s="4">
        <v>1220</v>
      </c>
      <c r="F133" t="s" s="4">
        <v>92</v>
      </c>
      <c r="G133" t="s" s="4">
        <v>1221</v>
      </c>
    </row>
    <row r="134" ht="45.0" customHeight="true">
      <c r="A134" t="s" s="4">
        <v>867</v>
      </c>
      <c r="B134" t="s" s="4">
        <v>1351</v>
      </c>
      <c r="C134" t="s" s="4">
        <v>1219</v>
      </c>
      <c r="D134" t="s" s="4">
        <v>1220</v>
      </c>
      <c r="E134" t="s" s="4">
        <v>1220</v>
      </c>
      <c r="F134" t="s" s="4">
        <v>92</v>
      </c>
      <c r="G134" t="s" s="4">
        <v>1221</v>
      </c>
    </row>
    <row r="135" ht="45.0" customHeight="true">
      <c r="A135" t="s" s="4">
        <v>873</v>
      </c>
      <c r="B135" t="s" s="4">
        <v>1352</v>
      </c>
      <c r="C135" t="s" s="4">
        <v>1219</v>
      </c>
      <c r="D135" t="s" s="4">
        <v>1220</v>
      </c>
      <c r="E135" t="s" s="4">
        <v>1220</v>
      </c>
      <c r="F135" t="s" s="4">
        <v>92</v>
      </c>
      <c r="G135" t="s" s="4">
        <v>1221</v>
      </c>
    </row>
    <row r="136" ht="45.0" customHeight="true">
      <c r="A136" t="s" s="4">
        <v>879</v>
      </c>
      <c r="B136" t="s" s="4">
        <v>1353</v>
      </c>
      <c r="C136" t="s" s="4">
        <v>1219</v>
      </c>
      <c r="D136" t="s" s="4">
        <v>1220</v>
      </c>
      <c r="E136" t="s" s="4">
        <v>1220</v>
      </c>
      <c r="F136" t="s" s="4">
        <v>92</v>
      </c>
      <c r="G136" t="s" s="4">
        <v>1221</v>
      </c>
    </row>
    <row r="137" ht="45.0" customHeight="true">
      <c r="A137" t="s" s="4">
        <v>883</v>
      </c>
      <c r="B137" t="s" s="4">
        <v>1354</v>
      </c>
      <c r="C137" t="s" s="4">
        <v>1219</v>
      </c>
      <c r="D137" t="s" s="4">
        <v>1220</v>
      </c>
      <c r="E137" t="s" s="4">
        <v>1220</v>
      </c>
      <c r="F137" t="s" s="4">
        <v>92</v>
      </c>
      <c r="G137" t="s" s="4">
        <v>1221</v>
      </c>
    </row>
    <row r="138" ht="45.0" customHeight="true">
      <c r="A138" t="s" s="4">
        <v>886</v>
      </c>
      <c r="B138" t="s" s="4">
        <v>1355</v>
      </c>
      <c r="C138" t="s" s="4">
        <v>1219</v>
      </c>
      <c r="D138" t="s" s="4">
        <v>1220</v>
      </c>
      <c r="E138" t="s" s="4">
        <v>1220</v>
      </c>
      <c r="F138" t="s" s="4">
        <v>92</v>
      </c>
      <c r="G138" t="s" s="4">
        <v>1221</v>
      </c>
    </row>
    <row r="139" ht="45.0" customHeight="true">
      <c r="A139" t="s" s="4">
        <v>891</v>
      </c>
      <c r="B139" t="s" s="4">
        <v>1356</v>
      </c>
      <c r="C139" t="s" s="4">
        <v>1219</v>
      </c>
      <c r="D139" t="s" s="4">
        <v>1220</v>
      </c>
      <c r="E139" t="s" s="4">
        <v>1220</v>
      </c>
      <c r="F139" t="s" s="4">
        <v>92</v>
      </c>
      <c r="G139" t="s" s="4">
        <v>1221</v>
      </c>
    </row>
    <row r="140" ht="45.0" customHeight="true">
      <c r="A140" t="s" s="4">
        <v>897</v>
      </c>
      <c r="B140" t="s" s="4">
        <v>1357</v>
      </c>
      <c r="C140" t="s" s="4">
        <v>1219</v>
      </c>
      <c r="D140" t="s" s="4">
        <v>1220</v>
      </c>
      <c r="E140" t="s" s="4">
        <v>1220</v>
      </c>
      <c r="F140" t="s" s="4">
        <v>92</v>
      </c>
      <c r="G140" t="s" s="4">
        <v>1221</v>
      </c>
    </row>
    <row r="141" ht="45.0" customHeight="true">
      <c r="A141" t="s" s="4">
        <v>902</v>
      </c>
      <c r="B141" t="s" s="4">
        <v>1358</v>
      </c>
      <c r="C141" t="s" s="4">
        <v>1219</v>
      </c>
      <c r="D141" t="s" s="4">
        <v>1220</v>
      </c>
      <c r="E141" t="s" s="4">
        <v>1220</v>
      </c>
      <c r="F141" t="s" s="4">
        <v>92</v>
      </c>
      <c r="G141" t="s" s="4">
        <v>1221</v>
      </c>
    </row>
    <row r="142" ht="45.0" customHeight="true">
      <c r="A142" t="s" s="4">
        <v>906</v>
      </c>
      <c r="B142" t="s" s="4">
        <v>1359</v>
      </c>
      <c r="C142" t="s" s="4">
        <v>1219</v>
      </c>
      <c r="D142" t="s" s="4">
        <v>1220</v>
      </c>
      <c r="E142" t="s" s="4">
        <v>1220</v>
      </c>
      <c r="F142" t="s" s="4">
        <v>92</v>
      </c>
      <c r="G142" t="s" s="4">
        <v>1221</v>
      </c>
    </row>
    <row r="143" ht="45.0" customHeight="true">
      <c r="A143" t="s" s="4">
        <v>910</v>
      </c>
      <c r="B143" t="s" s="4">
        <v>1360</v>
      </c>
      <c r="C143" t="s" s="4">
        <v>1219</v>
      </c>
      <c r="D143" t="s" s="4">
        <v>1220</v>
      </c>
      <c r="E143" t="s" s="4">
        <v>1220</v>
      </c>
      <c r="F143" t="s" s="4">
        <v>92</v>
      </c>
      <c r="G143" t="s" s="4">
        <v>1221</v>
      </c>
    </row>
    <row r="144" ht="45.0" customHeight="true">
      <c r="A144" t="s" s="4">
        <v>914</v>
      </c>
      <c r="B144" t="s" s="4">
        <v>1361</v>
      </c>
      <c r="C144" t="s" s="4">
        <v>1219</v>
      </c>
      <c r="D144" t="s" s="4">
        <v>1220</v>
      </c>
      <c r="E144" t="s" s="4">
        <v>1220</v>
      </c>
      <c r="F144" t="s" s="4">
        <v>92</v>
      </c>
      <c r="G144" t="s" s="4">
        <v>1221</v>
      </c>
    </row>
    <row r="145" ht="45.0" customHeight="true">
      <c r="A145" t="s" s="4">
        <v>919</v>
      </c>
      <c r="B145" t="s" s="4">
        <v>1362</v>
      </c>
      <c r="C145" t="s" s="4">
        <v>1219</v>
      </c>
      <c r="D145" t="s" s="4">
        <v>1220</v>
      </c>
      <c r="E145" t="s" s="4">
        <v>1220</v>
      </c>
      <c r="F145" t="s" s="4">
        <v>92</v>
      </c>
      <c r="G145" t="s" s="4">
        <v>1221</v>
      </c>
    </row>
    <row r="146" ht="45.0" customHeight="true">
      <c r="A146" t="s" s="4">
        <v>923</v>
      </c>
      <c r="B146" t="s" s="4">
        <v>1363</v>
      </c>
      <c r="C146" t="s" s="4">
        <v>1219</v>
      </c>
      <c r="D146" t="s" s="4">
        <v>1220</v>
      </c>
      <c r="E146" t="s" s="4">
        <v>1220</v>
      </c>
      <c r="F146" t="s" s="4">
        <v>92</v>
      </c>
      <c r="G146" t="s" s="4">
        <v>1221</v>
      </c>
    </row>
    <row r="147" ht="45.0" customHeight="true">
      <c r="A147" t="s" s="4">
        <v>928</v>
      </c>
      <c r="B147" t="s" s="4">
        <v>1364</v>
      </c>
      <c r="C147" t="s" s="4">
        <v>1219</v>
      </c>
      <c r="D147" t="s" s="4">
        <v>1220</v>
      </c>
      <c r="E147" t="s" s="4">
        <v>1220</v>
      </c>
      <c r="F147" t="s" s="4">
        <v>92</v>
      </c>
      <c r="G147" t="s" s="4">
        <v>1221</v>
      </c>
    </row>
    <row r="148" ht="45.0" customHeight="true">
      <c r="A148" t="s" s="4">
        <v>933</v>
      </c>
      <c r="B148" t="s" s="4">
        <v>1365</v>
      </c>
      <c r="C148" t="s" s="4">
        <v>1219</v>
      </c>
      <c r="D148" t="s" s="4">
        <v>1220</v>
      </c>
      <c r="E148" t="s" s="4">
        <v>1220</v>
      </c>
      <c r="F148" t="s" s="4">
        <v>92</v>
      </c>
      <c r="G148" t="s" s="4">
        <v>1221</v>
      </c>
    </row>
    <row r="149" ht="45.0" customHeight="true">
      <c r="A149" t="s" s="4">
        <v>938</v>
      </c>
      <c r="B149" t="s" s="4">
        <v>1366</v>
      </c>
      <c r="C149" t="s" s="4">
        <v>1219</v>
      </c>
      <c r="D149" t="s" s="4">
        <v>1220</v>
      </c>
      <c r="E149" t="s" s="4">
        <v>1220</v>
      </c>
      <c r="F149" t="s" s="4">
        <v>92</v>
      </c>
      <c r="G149" t="s" s="4">
        <v>1221</v>
      </c>
    </row>
    <row r="150" ht="45.0" customHeight="true">
      <c r="A150" t="s" s="4">
        <v>944</v>
      </c>
      <c r="B150" t="s" s="4">
        <v>1367</v>
      </c>
      <c r="C150" t="s" s="4">
        <v>1219</v>
      </c>
      <c r="D150" t="s" s="4">
        <v>1220</v>
      </c>
      <c r="E150" t="s" s="4">
        <v>1220</v>
      </c>
      <c r="F150" t="s" s="4">
        <v>92</v>
      </c>
      <c r="G150" t="s" s="4">
        <v>1221</v>
      </c>
    </row>
    <row r="151" ht="45.0" customHeight="true">
      <c r="A151" t="s" s="4">
        <v>948</v>
      </c>
      <c r="B151" t="s" s="4">
        <v>1368</v>
      </c>
      <c r="C151" t="s" s="4">
        <v>1219</v>
      </c>
      <c r="D151" t="s" s="4">
        <v>1220</v>
      </c>
      <c r="E151" t="s" s="4">
        <v>1220</v>
      </c>
      <c r="F151" t="s" s="4">
        <v>92</v>
      </c>
      <c r="G151" t="s" s="4">
        <v>1221</v>
      </c>
    </row>
    <row r="152" ht="45.0" customHeight="true">
      <c r="A152" t="s" s="4">
        <v>952</v>
      </c>
      <c r="B152" t="s" s="4">
        <v>1369</v>
      </c>
      <c r="C152" t="s" s="4">
        <v>1219</v>
      </c>
      <c r="D152" t="s" s="4">
        <v>1220</v>
      </c>
      <c r="E152" t="s" s="4">
        <v>1220</v>
      </c>
      <c r="F152" t="s" s="4">
        <v>92</v>
      </c>
      <c r="G152" t="s" s="4">
        <v>1221</v>
      </c>
    </row>
    <row r="153" ht="45.0" customHeight="true">
      <c r="A153" t="s" s="4">
        <v>958</v>
      </c>
      <c r="B153" t="s" s="4">
        <v>1370</v>
      </c>
      <c r="C153" t="s" s="4">
        <v>1219</v>
      </c>
      <c r="D153" t="s" s="4">
        <v>1220</v>
      </c>
      <c r="E153" t="s" s="4">
        <v>1220</v>
      </c>
      <c r="F153" t="s" s="4">
        <v>92</v>
      </c>
      <c r="G153" t="s" s="4">
        <v>1221</v>
      </c>
    </row>
    <row r="154" ht="45.0" customHeight="true">
      <c r="A154" t="s" s="4">
        <v>962</v>
      </c>
      <c r="B154" t="s" s="4">
        <v>1371</v>
      </c>
      <c r="C154" t="s" s="4">
        <v>1219</v>
      </c>
      <c r="D154" t="s" s="4">
        <v>1220</v>
      </c>
      <c r="E154" t="s" s="4">
        <v>1220</v>
      </c>
      <c r="F154" t="s" s="4">
        <v>92</v>
      </c>
      <c r="G154" t="s" s="4">
        <v>1221</v>
      </c>
    </row>
    <row r="155" ht="45.0" customHeight="true">
      <c r="A155" t="s" s="4">
        <v>966</v>
      </c>
      <c r="B155" t="s" s="4">
        <v>1372</v>
      </c>
      <c r="C155" t="s" s="4">
        <v>1219</v>
      </c>
      <c r="D155" t="s" s="4">
        <v>1220</v>
      </c>
      <c r="E155" t="s" s="4">
        <v>1220</v>
      </c>
      <c r="F155" t="s" s="4">
        <v>92</v>
      </c>
      <c r="G155" t="s" s="4">
        <v>1221</v>
      </c>
    </row>
    <row r="156" ht="45.0" customHeight="true">
      <c r="A156" t="s" s="4">
        <v>969</v>
      </c>
      <c r="B156" t="s" s="4">
        <v>1373</v>
      </c>
      <c r="C156" t="s" s="4">
        <v>1219</v>
      </c>
      <c r="D156" t="s" s="4">
        <v>1220</v>
      </c>
      <c r="E156" t="s" s="4">
        <v>1220</v>
      </c>
      <c r="F156" t="s" s="4">
        <v>92</v>
      </c>
      <c r="G156" t="s" s="4">
        <v>1221</v>
      </c>
    </row>
    <row r="157" ht="45.0" customHeight="true">
      <c r="A157" t="s" s="4">
        <v>973</v>
      </c>
      <c r="B157" t="s" s="4">
        <v>1374</v>
      </c>
      <c r="C157" t="s" s="4">
        <v>1219</v>
      </c>
      <c r="D157" t="s" s="4">
        <v>1220</v>
      </c>
      <c r="E157" t="s" s="4">
        <v>1220</v>
      </c>
      <c r="F157" t="s" s="4">
        <v>92</v>
      </c>
      <c r="G157" t="s" s="4">
        <v>1221</v>
      </c>
    </row>
    <row r="158" ht="45.0" customHeight="true">
      <c r="A158" t="s" s="4">
        <v>978</v>
      </c>
      <c r="B158" t="s" s="4">
        <v>1375</v>
      </c>
      <c r="C158" t="s" s="4">
        <v>1219</v>
      </c>
      <c r="D158" t="s" s="4">
        <v>1220</v>
      </c>
      <c r="E158" t="s" s="4">
        <v>1220</v>
      </c>
      <c r="F158" t="s" s="4">
        <v>92</v>
      </c>
      <c r="G158" t="s" s="4">
        <v>1221</v>
      </c>
    </row>
    <row r="159" ht="45.0" customHeight="true">
      <c r="A159" t="s" s="4">
        <v>985</v>
      </c>
      <c r="B159" t="s" s="4">
        <v>1376</v>
      </c>
      <c r="C159" t="s" s="4">
        <v>1219</v>
      </c>
      <c r="D159" t="s" s="4">
        <v>1220</v>
      </c>
      <c r="E159" t="s" s="4">
        <v>1220</v>
      </c>
      <c r="F159" t="s" s="4">
        <v>92</v>
      </c>
      <c r="G159" t="s" s="4">
        <v>1221</v>
      </c>
    </row>
    <row r="160" ht="45.0" customHeight="true">
      <c r="A160" t="s" s="4">
        <v>989</v>
      </c>
      <c r="B160" t="s" s="4">
        <v>1377</v>
      </c>
      <c r="C160" t="s" s="4">
        <v>1219</v>
      </c>
      <c r="D160" t="s" s="4">
        <v>1220</v>
      </c>
      <c r="E160" t="s" s="4">
        <v>1220</v>
      </c>
      <c r="F160" t="s" s="4">
        <v>92</v>
      </c>
      <c r="G160" t="s" s="4">
        <v>1221</v>
      </c>
    </row>
    <row r="161" ht="45.0" customHeight="true">
      <c r="A161" t="s" s="4">
        <v>994</v>
      </c>
      <c r="B161" t="s" s="4">
        <v>1378</v>
      </c>
      <c r="C161" t="s" s="4">
        <v>1219</v>
      </c>
      <c r="D161" t="s" s="4">
        <v>1220</v>
      </c>
      <c r="E161" t="s" s="4">
        <v>1220</v>
      </c>
      <c r="F161" t="s" s="4">
        <v>92</v>
      </c>
      <c r="G161" t="s" s="4">
        <v>1221</v>
      </c>
    </row>
    <row r="162" ht="45.0" customHeight="true">
      <c r="A162" t="s" s="4">
        <v>998</v>
      </c>
      <c r="B162" t="s" s="4">
        <v>1379</v>
      </c>
      <c r="C162" t="s" s="4">
        <v>1219</v>
      </c>
      <c r="D162" t="s" s="4">
        <v>1220</v>
      </c>
      <c r="E162" t="s" s="4">
        <v>1220</v>
      </c>
      <c r="F162" t="s" s="4">
        <v>92</v>
      </c>
      <c r="G162" t="s" s="4">
        <v>1221</v>
      </c>
    </row>
    <row r="163" ht="45.0" customHeight="true">
      <c r="A163" t="s" s="4">
        <v>1002</v>
      </c>
      <c r="B163" t="s" s="4">
        <v>1380</v>
      </c>
      <c r="C163" t="s" s="4">
        <v>1219</v>
      </c>
      <c r="D163" t="s" s="4">
        <v>1220</v>
      </c>
      <c r="E163" t="s" s="4">
        <v>1220</v>
      </c>
      <c r="F163" t="s" s="4">
        <v>92</v>
      </c>
      <c r="G163" t="s" s="4">
        <v>1221</v>
      </c>
    </row>
    <row r="164" ht="45.0" customHeight="true">
      <c r="A164" t="s" s="4">
        <v>1007</v>
      </c>
      <c r="B164" t="s" s="4">
        <v>1381</v>
      </c>
      <c r="C164" t="s" s="4">
        <v>1219</v>
      </c>
      <c r="D164" t="s" s="4">
        <v>1220</v>
      </c>
      <c r="E164" t="s" s="4">
        <v>1220</v>
      </c>
      <c r="F164" t="s" s="4">
        <v>92</v>
      </c>
      <c r="G164" t="s" s="4">
        <v>1221</v>
      </c>
    </row>
    <row r="165" ht="45.0" customHeight="true">
      <c r="A165" t="s" s="4">
        <v>1012</v>
      </c>
      <c r="B165" t="s" s="4">
        <v>1382</v>
      </c>
      <c r="C165" t="s" s="4">
        <v>1219</v>
      </c>
      <c r="D165" t="s" s="4">
        <v>1220</v>
      </c>
      <c r="E165" t="s" s="4">
        <v>1220</v>
      </c>
      <c r="F165" t="s" s="4">
        <v>92</v>
      </c>
      <c r="G165" t="s" s="4">
        <v>1221</v>
      </c>
    </row>
    <row r="166" ht="45.0" customHeight="true">
      <c r="A166" t="s" s="4">
        <v>1016</v>
      </c>
      <c r="B166" t="s" s="4">
        <v>1383</v>
      </c>
      <c r="C166" t="s" s="4">
        <v>1219</v>
      </c>
      <c r="D166" t="s" s="4">
        <v>1220</v>
      </c>
      <c r="E166" t="s" s="4">
        <v>1220</v>
      </c>
      <c r="F166" t="s" s="4">
        <v>92</v>
      </c>
      <c r="G166" t="s" s="4">
        <v>1221</v>
      </c>
    </row>
    <row r="167" ht="45.0" customHeight="true">
      <c r="A167" t="s" s="4">
        <v>1023</v>
      </c>
      <c r="B167" t="s" s="4">
        <v>1384</v>
      </c>
      <c r="C167" t="s" s="4">
        <v>1219</v>
      </c>
      <c r="D167" t="s" s="4">
        <v>1220</v>
      </c>
      <c r="E167" t="s" s="4">
        <v>1220</v>
      </c>
      <c r="F167" t="s" s="4">
        <v>92</v>
      </c>
      <c r="G167" t="s" s="4">
        <v>1221</v>
      </c>
    </row>
    <row r="168" ht="45.0" customHeight="true">
      <c r="A168" t="s" s="4">
        <v>1029</v>
      </c>
      <c r="B168" t="s" s="4">
        <v>1385</v>
      </c>
      <c r="C168" t="s" s="4">
        <v>1219</v>
      </c>
      <c r="D168" t="s" s="4">
        <v>1220</v>
      </c>
      <c r="E168" t="s" s="4">
        <v>1220</v>
      </c>
      <c r="F168" t="s" s="4">
        <v>92</v>
      </c>
      <c r="G168" t="s" s="4">
        <v>1221</v>
      </c>
    </row>
    <row r="169" ht="45.0" customHeight="true">
      <c r="A169" t="s" s="4">
        <v>1033</v>
      </c>
      <c r="B169" t="s" s="4">
        <v>1386</v>
      </c>
      <c r="C169" t="s" s="4">
        <v>1219</v>
      </c>
      <c r="D169" t="s" s="4">
        <v>1220</v>
      </c>
      <c r="E169" t="s" s="4">
        <v>1220</v>
      </c>
      <c r="F169" t="s" s="4">
        <v>92</v>
      </c>
      <c r="G169" t="s" s="4">
        <v>1221</v>
      </c>
    </row>
    <row r="170" ht="45.0" customHeight="true">
      <c r="A170" t="s" s="4">
        <v>1040</v>
      </c>
      <c r="B170" t="s" s="4">
        <v>1387</v>
      </c>
      <c r="C170" t="s" s="4">
        <v>1219</v>
      </c>
      <c r="D170" t="s" s="4">
        <v>1220</v>
      </c>
      <c r="E170" t="s" s="4">
        <v>1220</v>
      </c>
      <c r="F170" t="s" s="4">
        <v>92</v>
      </c>
      <c r="G170" t="s" s="4">
        <v>1221</v>
      </c>
    </row>
    <row r="171" ht="45.0" customHeight="true">
      <c r="A171" t="s" s="4">
        <v>1044</v>
      </c>
      <c r="B171" t="s" s="4">
        <v>1388</v>
      </c>
      <c r="C171" t="s" s="4">
        <v>1219</v>
      </c>
      <c r="D171" t="s" s="4">
        <v>1220</v>
      </c>
      <c r="E171" t="s" s="4">
        <v>1220</v>
      </c>
      <c r="F171" t="s" s="4">
        <v>92</v>
      </c>
      <c r="G171" t="s" s="4">
        <v>1221</v>
      </c>
    </row>
    <row r="172" ht="45.0" customHeight="true">
      <c r="A172" t="s" s="4">
        <v>1047</v>
      </c>
      <c r="B172" t="s" s="4">
        <v>1389</v>
      </c>
      <c r="C172" t="s" s="4">
        <v>1219</v>
      </c>
      <c r="D172" t="s" s="4">
        <v>1220</v>
      </c>
      <c r="E172" t="s" s="4">
        <v>1220</v>
      </c>
      <c r="F172" t="s" s="4">
        <v>92</v>
      </c>
      <c r="G172" t="s" s="4">
        <v>1221</v>
      </c>
    </row>
    <row r="173" ht="45.0" customHeight="true">
      <c r="A173" t="s" s="4">
        <v>1052</v>
      </c>
      <c r="B173" t="s" s="4">
        <v>1390</v>
      </c>
      <c r="C173" t="s" s="4">
        <v>1219</v>
      </c>
      <c r="D173" t="s" s="4">
        <v>1220</v>
      </c>
      <c r="E173" t="s" s="4">
        <v>1220</v>
      </c>
      <c r="F173" t="s" s="4">
        <v>92</v>
      </c>
      <c r="G173" t="s" s="4">
        <v>1221</v>
      </c>
    </row>
    <row r="174" ht="45.0" customHeight="true">
      <c r="A174" t="s" s="4">
        <v>1058</v>
      </c>
      <c r="B174" t="s" s="4">
        <v>1391</v>
      </c>
      <c r="C174" t="s" s="4">
        <v>1219</v>
      </c>
      <c r="D174" t="s" s="4">
        <v>1220</v>
      </c>
      <c r="E174" t="s" s="4">
        <v>1220</v>
      </c>
      <c r="F174" t="s" s="4">
        <v>92</v>
      </c>
      <c r="G174" t="s" s="4">
        <v>1221</v>
      </c>
    </row>
    <row r="175" ht="45.0" customHeight="true">
      <c r="A175" t="s" s="4">
        <v>1065</v>
      </c>
      <c r="B175" t="s" s="4">
        <v>1392</v>
      </c>
      <c r="C175" t="s" s="4">
        <v>1219</v>
      </c>
      <c r="D175" t="s" s="4">
        <v>1220</v>
      </c>
      <c r="E175" t="s" s="4">
        <v>1220</v>
      </c>
      <c r="F175" t="s" s="4">
        <v>92</v>
      </c>
      <c r="G175" t="s" s="4">
        <v>1221</v>
      </c>
    </row>
    <row r="176" ht="45.0" customHeight="true">
      <c r="A176" t="s" s="4">
        <v>1070</v>
      </c>
      <c r="B176" t="s" s="4">
        <v>1393</v>
      </c>
      <c r="C176" t="s" s="4">
        <v>1219</v>
      </c>
      <c r="D176" t="s" s="4">
        <v>1220</v>
      </c>
      <c r="E176" t="s" s="4">
        <v>1220</v>
      </c>
      <c r="F176" t="s" s="4">
        <v>92</v>
      </c>
      <c r="G176" t="s" s="4">
        <v>1221</v>
      </c>
    </row>
    <row r="177" ht="45.0" customHeight="true">
      <c r="A177" t="s" s="4">
        <v>1077</v>
      </c>
      <c r="B177" t="s" s="4">
        <v>1394</v>
      </c>
      <c r="C177" t="s" s="4">
        <v>1219</v>
      </c>
      <c r="D177" t="s" s="4">
        <v>1220</v>
      </c>
      <c r="E177" t="s" s="4">
        <v>1220</v>
      </c>
      <c r="F177" t="s" s="4">
        <v>92</v>
      </c>
      <c r="G177" t="s" s="4">
        <v>1221</v>
      </c>
    </row>
    <row r="178" ht="45.0" customHeight="true">
      <c r="A178" t="s" s="4">
        <v>1083</v>
      </c>
      <c r="B178" t="s" s="4">
        <v>1395</v>
      </c>
      <c r="C178" t="s" s="4">
        <v>1219</v>
      </c>
      <c r="D178" t="s" s="4">
        <v>1220</v>
      </c>
      <c r="E178" t="s" s="4">
        <v>1220</v>
      </c>
      <c r="F178" t="s" s="4">
        <v>92</v>
      </c>
      <c r="G178" t="s" s="4">
        <v>1221</v>
      </c>
    </row>
    <row r="179" ht="45.0" customHeight="true">
      <c r="A179" t="s" s="4">
        <v>1086</v>
      </c>
      <c r="B179" t="s" s="4">
        <v>1396</v>
      </c>
      <c r="C179" t="s" s="4">
        <v>1219</v>
      </c>
      <c r="D179" t="s" s="4">
        <v>1220</v>
      </c>
      <c r="E179" t="s" s="4">
        <v>1220</v>
      </c>
      <c r="F179" t="s" s="4">
        <v>92</v>
      </c>
      <c r="G179" t="s" s="4">
        <v>1221</v>
      </c>
    </row>
    <row r="180" ht="45.0" customHeight="true">
      <c r="A180" t="s" s="4">
        <v>1090</v>
      </c>
      <c r="B180" t="s" s="4">
        <v>1397</v>
      </c>
      <c r="C180" t="s" s="4">
        <v>1219</v>
      </c>
      <c r="D180" t="s" s="4">
        <v>1220</v>
      </c>
      <c r="E180" t="s" s="4">
        <v>1220</v>
      </c>
      <c r="F180" t="s" s="4">
        <v>92</v>
      </c>
      <c r="G180" t="s" s="4">
        <v>1221</v>
      </c>
    </row>
    <row r="181" ht="45.0" customHeight="true">
      <c r="A181" t="s" s="4">
        <v>1095</v>
      </c>
      <c r="B181" t="s" s="4">
        <v>1398</v>
      </c>
      <c r="C181" t="s" s="4">
        <v>1219</v>
      </c>
      <c r="D181" t="s" s="4">
        <v>1220</v>
      </c>
      <c r="E181" t="s" s="4">
        <v>1220</v>
      </c>
      <c r="F181" t="s" s="4">
        <v>92</v>
      </c>
      <c r="G181" t="s" s="4">
        <v>1221</v>
      </c>
    </row>
    <row r="182" ht="45.0" customHeight="true">
      <c r="A182" t="s" s="4">
        <v>1101</v>
      </c>
      <c r="B182" t="s" s="4">
        <v>1399</v>
      </c>
      <c r="C182" t="s" s="4">
        <v>1219</v>
      </c>
      <c r="D182" t="s" s="4">
        <v>1220</v>
      </c>
      <c r="E182" t="s" s="4">
        <v>1220</v>
      </c>
      <c r="F182" t="s" s="4">
        <v>92</v>
      </c>
      <c r="G182" t="s" s="4">
        <v>1221</v>
      </c>
    </row>
    <row r="183" ht="45.0" customHeight="true">
      <c r="A183" t="s" s="4">
        <v>1106</v>
      </c>
      <c r="B183" t="s" s="4">
        <v>1400</v>
      </c>
      <c r="C183" t="s" s="4">
        <v>1219</v>
      </c>
      <c r="D183" t="s" s="4">
        <v>1220</v>
      </c>
      <c r="E183" t="s" s="4">
        <v>1220</v>
      </c>
      <c r="F183" t="s" s="4">
        <v>92</v>
      </c>
      <c r="G183" t="s" s="4">
        <v>1221</v>
      </c>
    </row>
    <row r="184" ht="45.0" customHeight="true">
      <c r="A184" t="s" s="4">
        <v>1111</v>
      </c>
      <c r="B184" t="s" s="4">
        <v>1401</v>
      </c>
      <c r="C184" t="s" s="4">
        <v>1219</v>
      </c>
      <c r="D184" t="s" s="4">
        <v>1220</v>
      </c>
      <c r="E184" t="s" s="4">
        <v>1220</v>
      </c>
      <c r="F184" t="s" s="4">
        <v>92</v>
      </c>
      <c r="G184" t="s" s="4">
        <v>1221</v>
      </c>
    </row>
    <row r="185" ht="45.0" customHeight="true">
      <c r="A185" t="s" s="4">
        <v>1115</v>
      </c>
      <c r="B185" t="s" s="4">
        <v>1402</v>
      </c>
      <c r="C185" t="s" s="4">
        <v>1219</v>
      </c>
      <c r="D185" t="s" s="4">
        <v>1220</v>
      </c>
      <c r="E185" t="s" s="4">
        <v>1220</v>
      </c>
      <c r="F185" t="s" s="4">
        <v>92</v>
      </c>
      <c r="G185" t="s" s="4">
        <v>1221</v>
      </c>
    </row>
    <row r="186" ht="45.0" customHeight="true">
      <c r="A186" t="s" s="4">
        <v>1121</v>
      </c>
      <c r="B186" t="s" s="4">
        <v>1403</v>
      </c>
      <c r="C186" t="s" s="4">
        <v>1219</v>
      </c>
      <c r="D186" t="s" s="4">
        <v>1220</v>
      </c>
      <c r="E186" t="s" s="4">
        <v>1220</v>
      </c>
      <c r="F186" t="s" s="4">
        <v>92</v>
      </c>
      <c r="G186" t="s" s="4">
        <v>1221</v>
      </c>
    </row>
    <row r="187" ht="45.0" customHeight="true">
      <c r="A187" t="s" s="4">
        <v>1126</v>
      </c>
      <c r="B187" t="s" s="4">
        <v>1404</v>
      </c>
      <c r="C187" t="s" s="4">
        <v>1219</v>
      </c>
      <c r="D187" t="s" s="4">
        <v>1220</v>
      </c>
      <c r="E187" t="s" s="4">
        <v>1220</v>
      </c>
      <c r="F187" t="s" s="4">
        <v>92</v>
      </c>
      <c r="G187" t="s" s="4">
        <v>1221</v>
      </c>
    </row>
    <row r="188" ht="45.0" customHeight="true">
      <c r="A188" t="s" s="4">
        <v>1131</v>
      </c>
      <c r="B188" t="s" s="4">
        <v>1405</v>
      </c>
      <c r="C188" t="s" s="4">
        <v>1219</v>
      </c>
      <c r="D188" t="s" s="4">
        <v>1220</v>
      </c>
      <c r="E188" t="s" s="4">
        <v>1220</v>
      </c>
      <c r="F188" t="s" s="4">
        <v>92</v>
      </c>
      <c r="G188" t="s" s="4">
        <v>1221</v>
      </c>
    </row>
    <row r="189" ht="45.0" customHeight="true">
      <c r="A189" t="s" s="4">
        <v>1136</v>
      </c>
      <c r="B189" t="s" s="4">
        <v>1406</v>
      </c>
      <c r="C189" t="s" s="4">
        <v>1219</v>
      </c>
      <c r="D189" t="s" s="4">
        <v>1220</v>
      </c>
      <c r="E189" t="s" s="4">
        <v>1220</v>
      </c>
      <c r="F189" t="s" s="4">
        <v>92</v>
      </c>
      <c r="G189" t="s" s="4">
        <v>1221</v>
      </c>
    </row>
    <row r="190" ht="45.0" customHeight="true">
      <c r="A190" t="s" s="4">
        <v>1140</v>
      </c>
      <c r="B190" t="s" s="4">
        <v>1407</v>
      </c>
      <c r="C190" t="s" s="4">
        <v>1219</v>
      </c>
      <c r="D190" t="s" s="4">
        <v>1220</v>
      </c>
      <c r="E190" t="s" s="4">
        <v>1220</v>
      </c>
      <c r="F190" t="s" s="4">
        <v>92</v>
      </c>
      <c r="G190" t="s" s="4">
        <v>1221</v>
      </c>
    </row>
    <row r="191" ht="45.0" customHeight="true">
      <c r="A191" t="s" s="4">
        <v>1144</v>
      </c>
      <c r="B191" t="s" s="4">
        <v>1408</v>
      </c>
      <c r="C191" t="s" s="4">
        <v>1219</v>
      </c>
      <c r="D191" t="s" s="4">
        <v>1220</v>
      </c>
      <c r="E191" t="s" s="4">
        <v>1220</v>
      </c>
      <c r="F191" t="s" s="4">
        <v>92</v>
      </c>
      <c r="G191" t="s" s="4">
        <v>1221</v>
      </c>
    </row>
    <row r="192" ht="45.0" customHeight="true">
      <c r="A192" t="s" s="4">
        <v>1148</v>
      </c>
      <c r="B192" t="s" s="4">
        <v>1409</v>
      </c>
      <c r="C192" t="s" s="4">
        <v>1219</v>
      </c>
      <c r="D192" t="s" s="4">
        <v>1220</v>
      </c>
      <c r="E192" t="s" s="4">
        <v>1220</v>
      </c>
      <c r="F192" t="s" s="4">
        <v>92</v>
      </c>
      <c r="G192" t="s" s="4">
        <v>1221</v>
      </c>
    </row>
    <row r="193" ht="45.0" customHeight="true">
      <c r="A193" t="s" s="4">
        <v>1153</v>
      </c>
      <c r="B193" t="s" s="4">
        <v>1410</v>
      </c>
      <c r="C193" t="s" s="4">
        <v>1219</v>
      </c>
      <c r="D193" t="s" s="4">
        <v>1220</v>
      </c>
      <c r="E193" t="s" s="4">
        <v>1220</v>
      </c>
      <c r="F193" t="s" s="4">
        <v>92</v>
      </c>
      <c r="G193" t="s" s="4">
        <v>1221</v>
      </c>
    </row>
    <row r="194" ht="45.0" customHeight="true">
      <c r="A194" t="s" s="4">
        <v>1160</v>
      </c>
      <c r="B194" t="s" s="4">
        <v>1411</v>
      </c>
      <c r="C194" t="s" s="4">
        <v>1219</v>
      </c>
      <c r="D194" t="s" s="4">
        <v>1220</v>
      </c>
      <c r="E194" t="s" s="4">
        <v>1220</v>
      </c>
      <c r="F194" t="s" s="4">
        <v>92</v>
      </c>
      <c r="G194" t="s" s="4">
        <v>1221</v>
      </c>
    </row>
    <row r="195" ht="45.0" customHeight="true">
      <c r="A195" t="s" s="4">
        <v>1168</v>
      </c>
      <c r="B195" t="s" s="4">
        <v>1412</v>
      </c>
      <c r="C195" t="s" s="4">
        <v>1219</v>
      </c>
      <c r="D195" t="s" s="4">
        <v>1220</v>
      </c>
      <c r="E195" t="s" s="4">
        <v>1220</v>
      </c>
      <c r="F195" t="s" s="4">
        <v>92</v>
      </c>
      <c r="G195" t="s" s="4">
        <v>1221</v>
      </c>
    </row>
    <row r="196" ht="45.0" customHeight="true">
      <c r="A196" t="s" s="4">
        <v>1173</v>
      </c>
      <c r="B196" t="s" s="4">
        <v>1413</v>
      </c>
      <c r="C196" t="s" s="4">
        <v>1219</v>
      </c>
      <c r="D196" t="s" s="4">
        <v>1220</v>
      </c>
      <c r="E196" t="s" s="4">
        <v>1220</v>
      </c>
      <c r="F196" t="s" s="4">
        <v>92</v>
      </c>
      <c r="G196" t="s" s="4">
        <v>1221</v>
      </c>
    </row>
    <row r="197" ht="45.0" customHeight="true">
      <c r="A197" t="s" s="4">
        <v>1180</v>
      </c>
      <c r="B197" t="s" s="4">
        <v>1414</v>
      </c>
      <c r="C197" t="s" s="4">
        <v>1219</v>
      </c>
      <c r="D197" t="s" s="4">
        <v>1220</v>
      </c>
      <c r="E197" t="s" s="4">
        <v>1220</v>
      </c>
      <c r="F197" t="s" s="4">
        <v>92</v>
      </c>
      <c r="G197" t="s" s="4">
        <v>1221</v>
      </c>
    </row>
    <row r="198" ht="45.0" customHeight="true">
      <c r="A198" t="s" s="4">
        <v>1185</v>
      </c>
      <c r="B198" t="s" s="4">
        <v>1415</v>
      </c>
      <c r="C198" t="s" s="4">
        <v>1219</v>
      </c>
      <c r="D198" t="s" s="4">
        <v>1220</v>
      </c>
      <c r="E198" t="s" s="4">
        <v>1220</v>
      </c>
      <c r="F198" t="s" s="4">
        <v>92</v>
      </c>
      <c r="G198" t="s" s="4">
        <v>1221</v>
      </c>
    </row>
    <row r="199" ht="45.0" customHeight="true">
      <c r="A199" t="s" s="4">
        <v>1190</v>
      </c>
      <c r="B199" t="s" s="4">
        <v>1416</v>
      </c>
      <c r="C199" t="s" s="4">
        <v>1219</v>
      </c>
      <c r="D199" t="s" s="4">
        <v>1220</v>
      </c>
      <c r="E199" t="s" s="4">
        <v>1220</v>
      </c>
      <c r="F199" t="s" s="4">
        <v>92</v>
      </c>
      <c r="G199" t="s" s="4">
        <v>1221</v>
      </c>
    </row>
    <row r="200" ht="45.0" customHeight="true">
      <c r="A200" t="s" s="4">
        <v>1196</v>
      </c>
      <c r="B200" t="s" s="4">
        <v>1417</v>
      </c>
      <c r="C200" t="s" s="4">
        <v>1219</v>
      </c>
      <c r="D200" t="s" s="4">
        <v>1220</v>
      </c>
      <c r="E200" t="s" s="4">
        <v>1220</v>
      </c>
      <c r="F200" t="s" s="4">
        <v>92</v>
      </c>
      <c r="G200" t="s" s="4">
        <v>1221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200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570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1418</v>
      </c>
      <c r="D2" t="s">
        <v>1419</v>
      </c>
    </row>
    <row r="3">
      <c r="A3" t="s" s="1">
        <v>1212</v>
      </c>
      <c r="B3" s="1"/>
      <c r="C3" t="s" s="1">
        <v>1420</v>
      </c>
      <c r="D3" t="s" s="1">
        <v>1421</v>
      </c>
    </row>
    <row r="4" ht="45.0" customHeight="true">
      <c r="A4" t="s" s="4">
        <v>93</v>
      </c>
      <c r="B4" t="s" s="4">
        <v>1422</v>
      </c>
      <c r="C4" t="s" s="4">
        <v>1423</v>
      </c>
      <c r="D4" t="s" s="4">
        <v>1424</v>
      </c>
    </row>
    <row r="5" ht="45.0" customHeight="true">
      <c r="A5" t="s" s="4">
        <v>107</v>
      </c>
      <c r="B5" t="s" s="4">
        <v>1425</v>
      </c>
      <c r="C5" t="s" s="4">
        <v>1423</v>
      </c>
      <c r="D5" t="s" s="4">
        <v>1424</v>
      </c>
    </row>
    <row r="6" ht="45.0" customHeight="true">
      <c r="A6" t="s" s="4">
        <v>113</v>
      </c>
      <c r="B6" t="s" s="4">
        <v>1426</v>
      </c>
      <c r="C6" t="s" s="4">
        <v>1423</v>
      </c>
      <c r="D6" t="s" s="4">
        <v>1424</v>
      </c>
    </row>
    <row r="7" ht="45.0" customHeight="true">
      <c r="A7" t="s" s="4">
        <v>117</v>
      </c>
      <c r="B7" t="s" s="4">
        <v>1427</v>
      </c>
      <c r="C7" t="s" s="4">
        <v>1423</v>
      </c>
      <c r="D7" t="s" s="4">
        <v>1424</v>
      </c>
    </row>
    <row r="8" ht="45.0" customHeight="true">
      <c r="A8" t="s" s="4">
        <v>122</v>
      </c>
      <c r="B8" t="s" s="4">
        <v>1428</v>
      </c>
      <c r="C8" t="s" s="4">
        <v>1423</v>
      </c>
      <c r="D8" t="s" s="4">
        <v>1424</v>
      </c>
    </row>
    <row r="9" ht="45.0" customHeight="true">
      <c r="A9" t="s" s="4">
        <v>127</v>
      </c>
      <c r="B9" t="s" s="4">
        <v>1429</v>
      </c>
      <c r="C9" t="s" s="4">
        <v>1423</v>
      </c>
      <c r="D9" t="s" s="4">
        <v>1424</v>
      </c>
    </row>
    <row r="10" ht="45.0" customHeight="true">
      <c r="A10" t="s" s="4">
        <v>132</v>
      </c>
      <c r="B10" t="s" s="4">
        <v>1430</v>
      </c>
      <c r="C10" t="s" s="4">
        <v>1423</v>
      </c>
      <c r="D10" t="s" s="4">
        <v>1424</v>
      </c>
    </row>
    <row r="11" ht="45.0" customHeight="true">
      <c r="A11" t="s" s="4">
        <v>136</v>
      </c>
      <c r="B11" t="s" s="4">
        <v>1431</v>
      </c>
      <c r="C11" t="s" s="4">
        <v>1423</v>
      </c>
      <c r="D11" t="s" s="4">
        <v>1424</v>
      </c>
    </row>
    <row r="12" ht="45.0" customHeight="true">
      <c r="A12" t="s" s="4">
        <v>142</v>
      </c>
      <c r="B12" t="s" s="4">
        <v>1432</v>
      </c>
      <c r="C12" t="s" s="4">
        <v>1423</v>
      </c>
      <c r="D12" t="s" s="4">
        <v>1424</v>
      </c>
    </row>
    <row r="13" ht="45.0" customHeight="true">
      <c r="A13" t="s" s="4">
        <v>145</v>
      </c>
      <c r="B13" t="s" s="4">
        <v>1433</v>
      </c>
      <c r="C13" t="s" s="4">
        <v>1423</v>
      </c>
      <c r="D13" t="s" s="4">
        <v>1424</v>
      </c>
    </row>
    <row r="14" ht="45.0" customHeight="true">
      <c r="A14" t="s" s="4">
        <v>154</v>
      </c>
      <c r="B14" t="s" s="4">
        <v>1434</v>
      </c>
      <c r="C14" t="s" s="4">
        <v>1423</v>
      </c>
      <c r="D14" t="s" s="4">
        <v>1424</v>
      </c>
    </row>
    <row r="15" ht="45.0" customHeight="true">
      <c r="A15" t="s" s="4">
        <v>160</v>
      </c>
      <c r="B15" t="s" s="4">
        <v>1435</v>
      </c>
      <c r="C15" t="s" s="4">
        <v>1423</v>
      </c>
      <c r="D15" t="s" s="4">
        <v>1424</v>
      </c>
    </row>
    <row r="16" ht="45.0" customHeight="true">
      <c r="A16" t="s" s="4">
        <v>164</v>
      </c>
      <c r="B16" t="s" s="4">
        <v>1436</v>
      </c>
      <c r="C16" t="s" s="4">
        <v>1423</v>
      </c>
      <c r="D16" t="s" s="4">
        <v>1424</v>
      </c>
    </row>
    <row r="17" ht="45.0" customHeight="true">
      <c r="A17" t="s" s="4">
        <v>167</v>
      </c>
      <c r="B17" t="s" s="4">
        <v>1437</v>
      </c>
      <c r="C17" t="s" s="4">
        <v>1423</v>
      </c>
      <c r="D17" t="s" s="4">
        <v>1424</v>
      </c>
    </row>
    <row r="18" ht="45.0" customHeight="true">
      <c r="A18" t="s" s="4">
        <v>173</v>
      </c>
      <c r="B18" t="s" s="4">
        <v>1438</v>
      </c>
      <c r="C18" t="s" s="4">
        <v>1423</v>
      </c>
      <c r="D18" t="s" s="4">
        <v>1424</v>
      </c>
    </row>
    <row r="19" ht="45.0" customHeight="true">
      <c r="A19" t="s" s="4">
        <v>179</v>
      </c>
      <c r="B19" t="s" s="4">
        <v>1439</v>
      </c>
      <c r="C19" t="s" s="4">
        <v>1423</v>
      </c>
      <c r="D19" t="s" s="4">
        <v>1424</v>
      </c>
    </row>
    <row r="20" ht="45.0" customHeight="true">
      <c r="A20" t="s" s="4">
        <v>186</v>
      </c>
      <c r="B20" t="s" s="4">
        <v>1440</v>
      </c>
      <c r="C20" t="s" s="4">
        <v>1423</v>
      </c>
      <c r="D20" t="s" s="4">
        <v>1424</v>
      </c>
    </row>
    <row r="21" ht="45.0" customHeight="true">
      <c r="A21" t="s" s="4">
        <v>192</v>
      </c>
      <c r="B21" t="s" s="4">
        <v>1441</v>
      </c>
      <c r="C21" t="s" s="4">
        <v>1423</v>
      </c>
      <c r="D21" t="s" s="4">
        <v>1424</v>
      </c>
    </row>
    <row r="22" ht="45.0" customHeight="true">
      <c r="A22" t="s" s="4">
        <v>199</v>
      </c>
      <c r="B22" t="s" s="4">
        <v>1442</v>
      </c>
      <c r="C22" t="s" s="4">
        <v>1423</v>
      </c>
      <c r="D22" t="s" s="4">
        <v>1424</v>
      </c>
    </row>
    <row r="23" ht="45.0" customHeight="true">
      <c r="A23" t="s" s="4">
        <v>204</v>
      </c>
      <c r="B23" t="s" s="4">
        <v>1443</v>
      </c>
      <c r="C23" t="s" s="4">
        <v>1423</v>
      </c>
      <c r="D23" t="s" s="4">
        <v>1424</v>
      </c>
    </row>
    <row r="24" ht="45.0" customHeight="true">
      <c r="A24" t="s" s="4">
        <v>213</v>
      </c>
      <c r="B24" t="s" s="4">
        <v>1444</v>
      </c>
      <c r="C24" t="s" s="4">
        <v>1423</v>
      </c>
      <c r="D24" t="s" s="4">
        <v>1424</v>
      </c>
    </row>
    <row r="25" ht="45.0" customHeight="true">
      <c r="A25" t="s" s="4">
        <v>221</v>
      </c>
      <c r="B25" t="s" s="4">
        <v>1445</v>
      </c>
      <c r="C25" t="s" s="4">
        <v>1423</v>
      </c>
      <c r="D25" t="s" s="4">
        <v>1424</v>
      </c>
    </row>
    <row r="26" ht="45.0" customHeight="true">
      <c r="A26" t="s" s="4">
        <v>228</v>
      </c>
      <c r="B26" t="s" s="4">
        <v>1446</v>
      </c>
      <c r="C26" t="s" s="4">
        <v>1423</v>
      </c>
      <c r="D26" t="s" s="4">
        <v>1424</v>
      </c>
    </row>
    <row r="27" ht="45.0" customHeight="true">
      <c r="A27" t="s" s="4">
        <v>236</v>
      </c>
      <c r="B27" t="s" s="4">
        <v>1447</v>
      </c>
      <c r="C27" t="s" s="4">
        <v>1423</v>
      </c>
      <c r="D27" t="s" s="4">
        <v>1424</v>
      </c>
    </row>
    <row r="28" ht="45.0" customHeight="true">
      <c r="A28" t="s" s="4">
        <v>243</v>
      </c>
      <c r="B28" t="s" s="4">
        <v>1448</v>
      </c>
      <c r="C28" t="s" s="4">
        <v>1423</v>
      </c>
      <c r="D28" t="s" s="4">
        <v>1424</v>
      </c>
    </row>
    <row r="29" ht="45.0" customHeight="true">
      <c r="A29" t="s" s="4">
        <v>250</v>
      </c>
      <c r="B29" t="s" s="4">
        <v>1449</v>
      </c>
      <c r="C29" t="s" s="4">
        <v>1423</v>
      </c>
      <c r="D29" t="s" s="4">
        <v>1424</v>
      </c>
    </row>
    <row r="30" ht="45.0" customHeight="true">
      <c r="A30" t="s" s="4">
        <v>256</v>
      </c>
      <c r="B30" t="s" s="4">
        <v>1450</v>
      </c>
      <c r="C30" t="s" s="4">
        <v>1423</v>
      </c>
      <c r="D30" t="s" s="4">
        <v>1424</v>
      </c>
    </row>
    <row r="31" ht="45.0" customHeight="true">
      <c r="A31" t="s" s="4">
        <v>264</v>
      </c>
      <c r="B31" t="s" s="4">
        <v>1451</v>
      </c>
      <c r="C31" t="s" s="4">
        <v>1423</v>
      </c>
      <c r="D31" t="s" s="4">
        <v>1424</v>
      </c>
    </row>
    <row r="32" ht="45.0" customHeight="true">
      <c r="A32" t="s" s="4">
        <v>271</v>
      </c>
      <c r="B32" t="s" s="4">
        <v>1452</v>
      </c>
      <c r="C32" t="s" s="4">
        <v>1423</v>
      </c>
      <c r="D32" t="s" s="4">
        <v>1424</v>
      </c>
    </row>
    <row r="33" ht="45.0" customHeight="true">
      <c r="A33" t="s" s="4">
        <v>276</v>
      </c>
      <c r="B33" t="s" s="4">
        <v>1453</v>
      </c>
      <c r="C33" t="s" s="4">
        <v>1423</v>
      </c>
      <c r="D33" t="s" s="4">
        <v>1424</v>
      </c>
    </row>
    <row r="34" ht="45.0" customHeight="true">
      <c r="A34" t="s" s="4">
        <v>281</v>
      </c>
      <c r="B34" t="s" s="4">
        <v>1454</v>
      </c>
      <c r="C34" t="s" s="4">
        <v>1423</v>
      </c>
      <c r="D34" t="s" s="4">
        <v>1424</v>
      </c>
    </row>
    <row r="35" ht="45.0" customHeight="true">
      <c r="A35" t="s" s="4">
        <v>289</v>
      </c>
      <c r="B35" t="s" s="4">
        <v>1455</v>
      </c>
      <c r="C35" t="s" s="4">
        <v>1423</v>
      </c>
      <c r="D35" t="s" s="4">
        <v>1424</v>
      </c>
    </row>
    <row r="36" ht="45.0" customHeight="true">
      <c r="A36" t="s" s="4">
        <v>295</v>
      </c>
      <c r="B36" t="s" s="4">
        <v>1456</v>
      </c>
      <c r="C36" t="s" s="4">
        <v>1423</v>
      </c>
      <c r="D36" t="s" s="4">
        <v>1424</v>
      </c>
    </row>
    <row r="37" ht="45.0" customHeight="true">
      <c r="A37" t="s" s="4">
        <v>303</v>
      </c>
      <c r="B37" t="s" s="4">
        <v>1457</v>
      </c>
      <c r="C37" t="s" s="4">
        <v>1423</v>
      </c>
      <c r="D37" t="s" s="4">
        <v>1424</v>
      </c>
    </row>
    <row r="38" ht="45.0" customHeight="true">
      <c r="A38" t="s" s="4">
        <v>312</v>
      </c>
      <c r="B38" t="s" s="4">
        <v>1458</v>
      </c>
      <c r="C38" t="s" s="4">
        <v>1423</v>
      </c>
      <c r="D38" t="s" s="4">
        <v>1424</v>
      </c>
    </row>
    <row r="39" ht="45.0" customHeight="true">
      <c r="A39" t="s" s="4">
        <v>319</v>
      </c>
      <c r="B39" t="s" s="4">
        <v>1459</v>
      </c>
      <c r="C39" t="s" s="4">
        <v>1423</v>
      </c>
      <c r="D39" t="s" s="4">
        <v>1424</v>
      </c>
    </row>
    <row r="40" ht="45.0" customHeight="true">
      <c r="A40" t="s" s="4">
        <v>327</v>
      </c>
      <c r="B40" t="s" s="4">
        <v>1460</v>
      </c>
      <c r="C40" t="s" s="4">
        <v>1423</v>
      </c>
      <c r="D40" t="s" s="4">
        <v>1424</v>
      </c>
    </row>
    <row r="41" ht="45.0" customHeight="true">
      <c r="A41" t="s" s="4">
        <v>333</v>
      </c>
      <c r="B41" t="s" s="4">
        <v>1461</v>
      </c>
      <c r="C41" t="s" s="4">
        <v>1423</v>
      </c>
      <c r="D41" t="s" s="4">
        <v>1424</v>
      </c>
    </row>
    <row r="42" ht="45.0" customHeight="true">
      <c r="A42" t="s" s="4">
        <v>338</v>
      </c>
      <c r="B42" t="s" s="4">
        <v>1462</v>
      </c>
      <c r="C42" t="s" s="4">
        <v>1423</v>
      </c>
      <c r="D42" t="s" s="4">
        <v>1424</v>
      </c>
    </row>
    <row r="43" ht="45.0" customHeight="true">
      <c r="A43" t="s" s="4">
        <v>347</v>
      </c>
      <c r="B43" t="s" s="4">
        <v>1463</v>
      </c>
      <c r="C43" t="s" s="4">
        <v>1423</v>
      </c>
      <c r="D43" t="s" s="4">
        <v>1424</v>
      </c>
    </row>
    <row r="44" ht="45.0" customHeight="true">
      <c r="A44" t="s" s="4">
        <v>355</v>
      </c>
      <c r="B44" t="s" s="4">
        <v>1464</v>
      </c>
      <c r="C44" t="s" s="4">
        <v>1423</v>
      </c>
      <c r="D44" t="s" s="4">
        <v>1424</v>
      </c>
    </row>
    <row r="45" ht="45.0" customHeight="true">
      <c r="A45" t="s" s="4">
        <v>361</v>
      </c>
      <c r="B45" t="s" s="4">
        <v>1465</v>
      </c>
      <c r="C45" t="s" s="4">
        <v>1423</v>
      </c>
      <c r="D45" t="s" s="4">
        <v>1424</v>
      </c>
    </row>
    <row r="46" ht="45.0" customHeight="true">
      <c r="A46" t="s" s="4">
        <v>367</v>
      </c>
      <c r="B46" t="s" s="4">
        <v>1466</v>
      </c>
      <c r="C46" t="s" s="4">
        <v>1423</v>
      </c>
      <c r="D46" t="s" s="4">
        <v>1424</v>
      </c>
    </row>
    <row r="47" ht="45.0" customHeight="true">
      <c r="A47" t="s" s="4">
        <v>373</v>
      </c>
      <c r="B47" t="s" s="4">
        <v>1467</v>
      </c>
      <c r="C47" t="s" s="4">
        <v>1423</v>
      </c>
      <c r="D47" t="s" s="4">
        <v>1424</v>
      </c>
    </row>
    <row r="48" ht="45.0" customHeight="true">
      <c r="A48" t="s" s="4">
        <v>378</v>
      </c>
      <c r="B48" t="s" s="4">
        <v>1468</v>
      </c>
      <c r="C48" t="s" s="4">
        <v>1423</v>
      </c>
      <c r="D48" t="s" s="4">
        <v>1424</v>
      </c>
    </row>
    <row r="49" ht="45.0" customHeight="true">
      <c r="A49" t="s" s="4">
        <v>382</v>
      </c>
      <c r="B49" t="s" s="4">
        <v>1469</v>
      </c>
      <c r="C49" t="s" s="4">
        <v>1423</v>
      </c>
      <c r="D49" t="s" s="4">
        <v>1424</v>
      </c>
    </row>
    <row r="50" ht="45.0" customHeight="true">
      <c r="A50" t="s" s="4">
        <v>389</v>
      </c>
      <c r="B50" t="s" s="4">
        <v>1470</v>
      </c>
      <c r="C50" t="s" s="4">
        <v>1423</v>
      </c>
      <c r="D50" t="s" s="4">
        <v>1424</v>
      </c>
    </row>
    <row r="51" ht="45.0" customHeight="true">
      <c r="A51" t="s" s="4">
        <v>394</v>
      </c>
      <c r="B51" t="s" s="4">
        <v>1471</v>
      </c>
      <c r="C51" t="s" s="4">
        <v>1423</v>
      </c>
      <c r="D51" t="s" s="4">
        <v>1424</v>
      </c>
    </row>
    <row r="52" ht="45.0" customHeight="true">
      <c r="A52" t="s" s="4">
        <v>399</v>
      </c>
      <c r="B52" t="s" s="4">
        <v>1472</v>
      </c>
      <c r="C52" t="s" s="4">
        <v>1423</v>
      </c>
      <c r="D52" t="s" s="4">
        <v>1424</v>
      </c>
    </row>
    <row r="53" ht="45.0" customHeight="true">
      <c r="A53" t="s" s="4">
        <v>404</v>
      </c>
      <c r="B53" t="s" s="4">
        <v>1473</v>
      </c>
      <c r="C53" t="s" s="4">
        <v>1423</v>
      </c>
      <c r="D53" t="s" s="4">
        <v>1424</v>
      </c>
    </row>
    <row r="54" ht="45.0" customHeight="true">
      <c r="A54" t="s" s="4">
        <v>412</v>
      </c>
      <c r="B54" t="s" s="4">
        <v>1474</v>
      </c>
      <c r="C54" t="s" s="4">
        <v>1423</v>
      </c>
      <c r="D54" t="s" s="4">
        <v>1424</v>
      </c>
    </row>
    <row r="55" ht="45.0" customHeight="true">
      <c r="A55" t="s" s="4">
        <v>418</v>
      </c>
      <c r="B55" t="s" s="4">
        <v>1475</v>
      </c>
      <c r="C55" t="s" s="4">
        <v>1423</v>
      </c>
      <c r="D55" t="s" s="4">
        <v>1424</v>
      </c>
    </row>
    <row r="56" ht="45.0" customHeight="true">
      <c r="A56" t="s" s="4">
        <v>423</v>
      </c>
      <c r="B56" t="s" s="4">
        <v>1476</v>
      </c>
      <c r="C56" t="s" s="4">
        <v>1423</v>
      </c>
      <c r="D56" t="s" s="4">
        <v>1424</v>
      </c>
    </row>
    <row r="57" ht="45.0" customHeight="true">
      <c r="A57" t="s" s="4">
        <v>431</v>
      </c>
      <c r="B57" t="s" s="4">
        <v>1477</v>
      </c>
      <c r="C57" t="s" s="4">
        <v>1423</v>
      </c>
      <c r="D57" t="s" s="4">
        <v>1424</v>
      </c>
    </row>
    <row r="58" ht="45.0" customHeight="true">
      <c r="A58" t="s" s="4">
        <v>438</v>
      </c>
      <c r="B58" t="s" s="4">
        <v>1478</v>
      </c>
      <c r="C58" t="s" s="4">
        <v>1423</v>
      </c>
      <c r="D58" t="s" s="4">
        <v>1424</v>
      </c>
    </row>
    <row r="59" ht="45.0" customHeight="true">
      <c r="A59" t="s" s="4">
        <v>444</v>
      </c>
      <c r="B59" t="s" s="4">
        <v>1479</v>
      </c>
      <c r="C59" t="s" s="4">
        <v>1423</v>
      </c>
      <c r="D59" t="s" s="4">
        <v>1424</v>
      </c>
    </row>
    <row r="60" ht="45.0" customHeight="true">
      <c r="A60" t="s" s="4">
        <v>453</v>
      </c>
      <c r="B60" t="s" s="4">
        <v>1480</v>
      </c>
      <c r="C60" t="s" s="4">
        <v>1423</v>
      </c>
      <c r="D60" t="s" s="4">
        <v>1424</v>
      </c>
    </row>
    <row r="61" ht="45.0" customHeight="true">
      <c r="A61" t="s" s="4">
        <v>460</v>
      </c>
      <c r="B61" t="s" s="4">
        <v>1481</v>
      </c>
      <c r="C61" t="s" s="4">
        <v>1423</v>
      </c>
      <c r="D61" t="s" s="4">
        <v>1424</v>
      </c>
    </row>
    <row r="62" ht="45.0" customHeight="true">
      <c r="A62" t="s" s="4">
        <v>469</v>
      </c>
      <c r="B62" t="s" s="4">
        <v>1482</v>
      </c>
      <c r="C62" t="s" s="4">
        <v>1423</v>
      </c>
      <c r="D62" t="s" s="4">
        <v>1424</v>
      </c>
    </row>
    <row r="63" ht="45.0" customHeight="true">
      <c r="A63" t="s" s="4">
        <v>474</v>
      </c>
      <c r="B63" t="s" s="4">
        <v>1483</v>
      </c>
      <c r="C63" t="s" s="4">
        <v>1423</v>
      </c>
      <c r="D63" t="s" s="4">
        <v>1424</v>
      </c>
    </row>
    <row r="64" ht="45.0" customHeight="true">
      <c r="A64" t="s" s="4">
        <v>479</v>
      </c>
      <c r="B64" t="s" s="4">
        <v>1484</v>
      </c>
      <c r="C64" t="s" s="4">
        <v>1423</v>
      </c>
      <c r="D64" t="s" s="4">
        <v>1424</v>
      </c>
    </row>
    <row r="65" ht="45.0" customHeight="true">
      <c r="A65" t="s" s="4">
        <v>484</v>
      </c>
      <c r="B65" t="s" s="4">
        <v>1485</v>
      </c>
      <c r="C65" t="s" s="4">
        <v>1423</v>
      </c>
      <c r="D65" t="s" s="4">
        <v>1424</v>
      </c>
    </row>
    <row r="66" ht="45.0" customHeight="true">
      <c r="A66" t="s" s="4">
        <v>489</v>
      </c>
      <c r="B66" t="s" s="4">
        <v>1486</v>
      </c>
      <c r="C66" t="s" s="4">
        <v>1423</v>
      </c>
      <c r="D66" t="s" s="4">
        <v>1424</v>
      </c>
    </row>
    <row r="67" ht="45.0" customHeight="true">
      <c r="A67" t="s" s="4">
        <v>499</v>
      </c>
      <c r="B67" t="s" s="4">
        <v>1487</v>
      </c>
      <c r="C67" t="s" s="4">
        <v>1423</v>
      </c>
      <c r="D67" t="s" s="4">
        <v>1424</v>
      </c>
    </row>
    <row r="68" ht="45.0" customHeight="true">
      <c r="A68" t="s" s="4">
        <v>506</v>
      </c>
      <c r="B68" t="s" s="4">
        <v>1488</v>
      </c>
      <c r="C68" t="s" s="4">
        <v>1423</v>
      </c>
      <c r="D68" t="s" s="4">
        <v>1424</v>
      </c>
    </row>
    <row r="69" ht="45.0" customHeight="true">
      <c r="A69" t="s" s="4">
        <v>511</v>
      </c>
      <c r="B69" t="s" s="4">
        <v>1489</v>
      </c>
      <c r="C69" t="s" s="4">
        <v>1423</v>
      </c>
      <c r="D69" t="s" s="4">
        <v>1424</v>
      </c>
    </row>
    <row r="70" ht="45.0" customHeight="true">
      <c r="A70" t="s" s="4">
        <v>517</v>
      </c>
      <c r="B70" t="s" s="4">
        <v>1490</v>
      </c>
      <c r="C70" t="s" s="4">
        <v>1423</v>
      </c>
      <c r="D70" t="s" s="4">
        <v>1424</v>
      </c>
    </row>
    <row r="71" ht="45.0" customHeight="true">
      <c r="A71" t="s" s="4">
        <v>522</v>
      </c>
      <c r="B71" t="s" s="4">
        <v>1491</v>
      </c>
      <c r="C71" t="s" s="4">
        <v>1423</v>
      </c>
      <c r="D71" t="s" s="4">
        <v>1424</v>
      </c>
    </row>
    <row r="72" ht="45.0" customHeight="true">
      <c r="A72" t="s" s="4">
        <v>529</v>
      </c>
      <c r="B72" t="s" s="4">
        <v>1492</v>
      </c>
      <c r="C72" t="s" s="4">
        <v>1423</v>
      </c>
      <c r="D72" t="s" s="4">
        <v>1424</v>
      </c>
    </row>
    <row r="73" ht="45.0" customHeight="true">
      <c r="A73" t="s" s="4">
        <v>535</v>
      </c>
      <c r="B73" t="s" s="4">
        <v>1493</v>
      </c>
      <c r="C73" t="s" s="4">
        <v>1423</v>
      </c>
      <c r="D73" t="s" s="4">
        <v>1424</v>
      </c>
    </row>
    <row r="74" ht="45.0" customHeight="true">
      <c r="A74" t="s" s="4">
        <v>539</v>
      </c>
      <c r="B74" t="s" s="4">
        <v>1494</v>
      </c>
      <c r="C74" t="s" s="4">
        <v>1423</v>
      </c>
      <c r="D74" t="s" s="4">
        <v>1424</v>
      </c>
    </row>
    <row r="75" ht="45.0" customHeight="true">
      <c r="A75" t="s" s="4">
        <v>545</v>
      </c>
      <c r="B75" t="s" s="4">
        <v>1495</v>
      </c>
      <c r="C75" t="s" s="4">
        <v>1423</v>
      </c>
      <c r="D75" t="s" s="4">
        <v>1424</v>
      </c>
    </row>
    <row r="76" ht="45.0" customHeight="true">
      <c r="A76" t="s" s="4">
        <v>550</v>
      </c>
      <c r="B76" t="s" s="4">
        <v>1496</v>
      </c>
      <c r="C76" t="s" s="4">
        <v>1423</v>
      </c>
      <c r="D76" t="s" s="4">
        <v>1424</v>
      </c>
    </row>
    <row r="77" ht="45.0" customHeight="true">
      <c r="A77" t="s" s="4">
        <v>554</v>
      </c>
      <c r="B77" t="s" s="4">
        <v>1497</v>
      </c>
      <c r="C77" t="s" s="4">
        <v>1423</v>
      </c>
      <c r="D77" t="s" s="4">
        <v>1424</v>
      </c>
    </row>
    <row r="78" ht="45.0" customHeight="true">
      <c r="A78" t="s" s="4">
        <v>560</v>
      </c>
      <c r="B78" t="s" s="4">
        <v>1498</v>
      </c>
      <c r="C78" t="s" s="4">
        <v>1423</v>
      </c>
      <c r="D78" t="s" s="4">
        <v>1424</v>
      </c>
    </row>
    <row r="79" ht="45.0" customHeight="true">
      <c r="A79" t="s" s="4">
        <v>566</v>
      </c>
      <c r="B79" t="s" s="4">
        <v>1499</v>
      </c>
      <c r="C79" t="s" s="4">
        <v>1423</v>
      </c>
      <c r="D79" t="s" s="4">
        <v>1424</v>
      </c>
    </row>
    <row r="80" ht="45.0" customHeight="true">
      <c r="A80" t="s" s="4">
        <v>571</v>
      </c>
      <c r="B80" t="s" s="4">
        <v>1500</v>
      </c>
      <c r="C80" t="s" s="4">
        <v>1423</v>
      </c>
      <c r="D80" t="s" s="4">
        <v>1424</v>
      </c>
    </row>
    <row r="81" ht="45.0" customHeight="true">
      <c r="A81" t="s" s="4">
        <v>576</v>
      </c>
      <c r="B81" t="s" s="4">
        <v>1501</v>
      </c>
      <c r="C81" t="s" s="4">
        <v>1423</v>
      </c>
      <c r="D81" t="s" s="4">
        <v>1424</v>
      </c>
    </row>
    <row r="82" ht="45.0" customHeight="true">
      <c r="A82" t="s" s="4">
        <v>581</v>
      </c>
      <c r="B82" t="s" s="4">
        <v>1502</v>
      </c>
      <c r="C82" t="s" s="4">
        <v>1423</v>
      </c>
      <c r="D82" t="s" s="4">
        <v>1424</v>
      </c>
    </row>
    <row r="83" ht="45.0" customHeight="true">
      <c r="A83" t="s" s="4">
        <v>587</v>
      </c>
      <c r="B83" t="s" s="4">
        <v>1503</v>
      </c>
      <c r="C83" t="s" s="4">
        <v>1423</v>
      </c>
      <c r="D83" t="s" s="4">
        <v>1424</v>
      </c>
    </row>
    <row r="84" ht="45.0" customHeight="true">
      <c r="A84" t="s" s="4">
        <v>591</v>
      </c>
      <c r="B84" t="s" s="4">
        <v>1504</v>
      </c>
      <c r="C84" t="s" s="4">
        <v>1423</v>
      </c>
      <c r="D84" t="s" s="4">
        <v>1424</v>
      </c>
    </row>
    <row r="85" ht="45.0" customHeight="true">
      <c r="A85" t="s" s="4">
        <v>597</v>
      </c>
      <c r="B85" t="s" s="4">
        <v>1505</v>
      </c>
      <c r="C85" t="s" s="4">
        <v>1423</v>
      </c>
      <c r="D85" t="s" s="4">
        <v>1424</v>
      </c>
    </row>
    <row r="86" ht="45.0" customHeight="true">
      <c r="A86" t="s" s="4">
        <v>604</v>
      </c>
      <c r="B86" t="s" s="4">
        <v>1506</v>
      </c>
      <c r="C86" t="s" s="4">
        <v>1423</v>
      </c>
      <c r="D86" t="s" s="4">
        <v>1424</v>
      </c>
    </row>
    <row r="87" ht="45.0" customHeight="true">
      <c r="A87" t="s" s="4">
        <v>611</v>
      </c>
      <c r="B87" t="s" s="4">
        <v>1507</v>
      </c>
      <c r="C87" t="s" s="4">
        <v>1423</v>
      </c>
      <c r="D87" t="s" s="4">
        <v>1424</v>
      </c>
    </row>
    <row r="88" ht="45.0" customHeight="true">
      <c r="A88" t="s" s="4">
        <v>620</v>
      </c>
      <c r="B88" t="s" s="4">
        <v>1508</v>
      </c>
      <c r="C88" t="s" s="4">
        <v>1423</v>
      </c>
      <c r="D88" t="s" s="4">
        <v>1424</v>
      </c>
    </row>
    <row r="89" ht="45.0" customHeight="true">
      <c r="A89" t="s" s="4">
        <v>628</v>
      </c>
      <c r="B89" t="s" s="4">
        <v>1509</v>
      </c>
      <c r="C89" t="s" s="4">
        <v>1423</v>
      </c>
      <c r="D89" t="s" s="4">
        <v>1424</v>
      </c>
    </row>
    <row r="90" ht="45.0" customHeight="true">
      <c r="A90" t="s" s="4">
        <v>633</v>
      </c>
      <c r="B90" t="s" s="4">
        <v>1510</v>
      </c>
      <c r="C90" t="s" s="4">
        <v>1423</v>
      </c>
      <c r="D90" t="s" s="4">
        <v>1424</v>
      </c>
    </row>
    <row r="91" ht="45.0" customHeight="true">
      <c r="A91" t="s" s="4">
        <v>637</v>
      </c>
      <c r="B91" t="s" s="4">
        <v>1511</v>
      </c>
      <c r="C91" t="s" s="4">
        <v>1423</v>
      </c>
      <c r="D91" t="s" s="4">
        <v>1424</v>
      </c>
    </row>
    <row r="92" ht="45.0" customHeight="true">
      <c r="A92" t="s" s="4">
        <v>643</v>
      </c>
      <c r="B92" t="s" s="4">
        <v>1512</v>
      </c>
      <c r="C92" t="s" s="4">
        <v>1423</v>
      </c>
      <c r="D92" t="s" s="4">
        <v>1424</v>
      </c>
    </row>
    <row r="93" ht="45.0" customHeight="true">
      <c r="A93" t="s" s="4">
        <v>647</v>
      </c>
      <c r="B93" t="s" s="4">
        <v>1513</v>
      </c>
      <c r="C93" t="s" s="4">
        <v>1423</v>
      </c>
      <c r="D93" t="s" s="4">
        <v>1424</v>
      </c>
    </row>
    <row r="94" ht="45.0" customHeight="true">
      <c r="A94" t="s" s="4">
        <v>653</v>
      </c>
      <c r="B94" t="s" s="4">
        <v>1514</v>
      </c>
      <c r="C94" t="s" s="4">
        <v>1423</v>
      </c>
      <c r="D94" t="s" s="4">
        <v>1424</v>
      </c>
    </row>
    <row r="95" ht="45.0" customHeight="true">
      <c r="A95" t="s" s="4">
        <v>660</v>
      </c>
      <c r="B95" t="s" s="4">
        <v>1515</v>
      </c>
      <c r="C95" t="s" s="4">
        <v>1423</v>
      </c>
      <c r="D95" t="s" s="4">
        <v>1424</v>
      </c>
    </row>
    <row r="96" ht="45.0" customHeight="true">
      <c r="A96" t="s" s="4">
        <v>665</v>
      </c>
      <c r="B96" t="s" s="4">
        <v>1516</v>
      </c>
      <c r="C96" t="s" s="4">
        <v>1423</v>
      </c>
      <c r="D96" t="s" s="4">
        <v>1424</v>
      </c>
    </row>
    <row r="97" ht="45.0" customHeight="true">
      <c r="A97" t="s" s="4">
        <v>669</v>
      </c>
      <c r="B97" t="s" s="4">
        <v>1517</v>
      </c>
      <c r="C97" t="s" s="4">
        <v>1423</v>
      </c>
      <c r="D97" t="s" s="4">
        <v>1424</v>
      </c>
    </row>
    <row r="98" ht="45.0" customHeight="true">
      <c r="A98" t="s" s="4">
        <v>673</v>
      </c>
      <c r="B98" t="s" s="4">
        <v>1518</v>
      </c>
      <c r="C98" t="s" s="4">
        <v>1423</v>
      </c>
      <c r="D98" t="s" s="4">
        <v>1424</v>
      </c>
    </row>
    <row r="99" ht="45.0" customHeight="true">
      <c r="A99" t="s" s="4">
        <v>677</v>
      </c>
      <c r="B99" t="s" s="4">
        <v>1519</v>
      </c>
      <c r="C99" t="s" s="4">
        <v>1423</v>
      </c>
      <c r="D99" t="s" s="4">
        <v>1424</v>
      </c>
    </row>
    <row r="100" ht="45.0" customHeight="true">
      <c r="A100" t="s" s="4">
        <v>681</v>
      </c>
      <c r="B100" t="s" s="4">
        <v>1520</v>
      </c>
      <c r="C100" t="s" s="4">
        <v>1423</v>
      </c>
      <c r="D100" t="s" s="4">
        <v>1424</v>
      </c>
    </row>
    <row r="101" ht="45.0" customHeight="true">
      <c r="A101" t="s" s="4">
        <v>685</v>
      </c>
      <c r="B101" t="s" s="4">
        <v>1521</v>
      </c>
      <c r="C101" t="s" s="4">
        <v>1423</v>
      </c>
      <c r="D101" t="s" s="4">
        <v>1424</v>
      </c>
    </row>
    <row r="102" ht="45.0" customHeight="true">
      <c r="A102" t="s" s="4">
        <v>689</v>
      </c>
      <c r="B102" t="s" s="4">
        <v>1522</v>
      </c>
      <c r="C102" t="s" s="4">
        <v>1423</v>
      </c>
      <c r="D102" t="s" s="4">
        <v>1424</v>
      </c>
    </row>
    <row r="103" ht="45.0" customHeight="true">
      <c r="A103" t="s" s="4">
        <v>695</v>
      </c>
      <c r="B103" t="s" s="4">
        <v>1523</v>
      </c>
      <c r="C103" t="s" s="4">
        <v>1423</v>
      </c>
      <c r="D103" t="s" s="4">
        <v>1424</v>
      </c>
    </row>
    <row r="104" ht="45.0" customHeight="true">
      <c r="A104" t="s" s="4">
        <v>699</v>
      </c>
      <c r="B104" t="s" s="4">
        <v>1524</v>
      </c>
      <c r="C104" t="s" s="4">
        <v>1423</v>
      </c>
      <c r="D104" t="s" s="4">
        <v>1424</v>
      </c>
    </row>
    <row r="105" ht="45.0" customHeight="true">
      <c r="A105" t="s" s="4">
        <v>703</v>
      </c>
      <c r="B105" t="s" s="4">
        <v>1525</v>
      </c>
      <c r="C105" t="s" s="4">
        <v>1423</v>
      </c>
      <c r="D105" t="s" s="4">
        <v>1424</v>
      </c>
    </row>
    <row r="106" ht="45.0" customHeight="true">
      <c r="A106" t="s" s="4">
        <v>709</v>
      </c>
      <c r="B106" t="s" s="4">
        <v>1526</v>
      </c>
      <c r="C106" t="s" s="4">
        <v>1423</v>
      </c>
      <c r="D106" t="s" s="4">
        <v>1424</v>
      </c>
    </row>
    <row r="107" ht="45.0" customHeight="true">
      <c r="A107" t="s" s="4">
        <v>714</v>
      </c>
      <c r="B107" t="s" s="4">
        <v>1527</v>
      </c>
      <c r="C107" t="s" s="4">
        <v>1423</v>
      </c>
      <c r="D107" t="s" s="4">
        <v>1424</v>
      </c>
    </row>
    <row r="108" ht="45.0" customHeight="true">
      <c r="A108" t="s" s="4">
        <v>720</v>
      </c>
      <c r="B108" t="s" s="4">
        <v>1528</v>
      </c>
      <c r="C108" t="s" s="4">
        <v>1423</v>
      </c>
      <c r="D108" t="s" s="4">
        <v>1424</v>
      </c>
    </row>
    <row r="109" ht="45.0" customHeight="true">
      <c r="A109" t="s" s="4">
        <v>723</v>
      </c>
      <c r="B109" t="s" s="4">
        <v>1529</v>
      </c>
      <c r="C109" t="s" s="4">
        <v>1423</v>
      </c>
      <c r="D109" t="s" s="4">
        <v>1424</v>
      </c>
    </row>
    <row r="110" ht="45.0" customHeight="true">
      <c r="A110" t="s" s="4">
        <v>729</v>
      </c>
      <c r="B110" t="s" s="4">
        <v>1530</v>
      </c>
      <c r="C110" t="s" s="4">
        <v>1423</v>
      </c>
      <c r="D110" t="s" s="4">
        <v>1424</v>
      </c>
    </row>
    <row r="111" ht="45.0" customHeight="true">
      <c r="A111" t="s" s="4">
        <v>736</v>
      </c>
      <c r="B111" t="s" s="4">
        <v>1531</v>
      </c>
      <c r="C111" t="s" s="4">
        <v>1423</v>
      </c>
      <c r="D111" t="s" s="4">
        <v>1424</v>
      </c>
    </row>
    <row r="112" ht="45.0" customHeight="true">
      <c r="A112" t="s" s="4">
        <v>740</v>
      </c>
      <c r="B112" t="s" s="4">
        <v>1532</v>
      </c>
      <c r="C112" t="s" s="4">
        <v>1423</v>
      </c>
      <c r="D112" t="s" s="4">
        <v>1424</v>
      </c>
    </row>
    <row r="113" ht="45.0" customHeight="true">
      <c r="A113" t="s" s="4">
        <v>745</v>
      </c>
      <c r="B113" t="s" s="4">
        <v>1533</v>
      </c>
      <c r="C113" t="s" s="4">
        <v>1423</v>
      </c>
      <c r="D113" t="s" s="4">
        <v>1424</v>
      </c>
    </row>
    <row r="114" ht="45.0" customHeight="true">
      <c r="A114" t="s" s="4">
        <v>750</v>
      </c>
      <c r="B114" t="s" s="4">
        <v>1534</v>
      </c>
      <c r="C114" t="s" s="4">
        <v>1423</v>
      </c>
      <c r="D114" t="s" s="4">
        <v>1424</v>
      </c>
    </row>
    <row r="115" ht="45.0" customHeight="true">
      <c r="A115" t="s" s="4">
        <v>758</v>
      </c>
      <c r="B115" t="s" s="4">
        <v>1535</v>
      </c>
      <c r="C115" t="s" s="4">
        <v>1423</v>
      </c>
      <c r="D115" t="s" s="4">
        <v>1424</v>
      </c>
    </row>
    <row r="116" ht="45.0" customHeight="true">
      <c r="A116" t="s" s="4">
        <v>764</v>
      </c>
      <c r="B116" t="s" s="4">
        <v>1536</v>
      </c>
      <c r="C116" t="s" s="4">
        <v>1423</v>
      </c>
      <c r="D116" t="s" s="4">
        <v>1424</v>
      </c>
    </row>
    <row r="117" ht="45.0" customHeight="true">
      <c r="A117" t="s" s="4">
        <v>769</v>
      </c>
      <c r="B117" t="s" s="4">
        <v>1537</v>
      </c>
      <c r="C117" t="s" s="4">
        <v>1423</v>
      </c>
      <c r="D117" t="s" s="4">
        <v>1424</v>
      </c>
    </row>
    <row r="118" ht="45.0" customHeight="true">
      <c r="A118" t="s" s="4">
        <v>778</v>
      </c>
      <c r="B118" t="s" s="4">
        <v>1538</v>
      </c>
      <c r="C118" t="s" s="4">
        <v>1423</v>
      </c>
      <c r="D118" t="s" s="4">
        <v>1424</v>
      </c>
    </row>
    <row r="119" ht="45.0" customHeight="true">
      <c r="A119" t="s" s="4">
        <v>783</v>
      </c>
      <c r="B119" t="s" s="4">
        <v>1539</v>
      </c>
      <c r="C119" t="s" s="4">
        <v>1423</v>
      </c>
      <c r="D119" t="s" s="4">
        <v>1424</v>
      </c>
    </row>
    <row r="120" ht="45.0" customHeight="true">
      <c r="A120" t="s" s="4">
        <v>788</v>
      </c>
      <c r="B120" t="s" s="4">
        <v>1540</v>
      </c>
      <c r="C120" t="s" s="4">
        <v>1423</v>
      </c>
      <c r="D120" t="s" s="4">
        <v>1424</v>
      </c>
    </row>
    <row r="121" ht="45.0" customHeight="true">
      <c r="A121" t="s" s="4">
        <v>794</v>
      </c>
      <c r="B121" t="s" s="4">
        <v>1541</v>
      </c>
      <c r="C121" t="s" s="4">
        <v>1423</v>
      </c>
      <c r="D121" t="s" s="4">
        <v>1424</v>
      </c>
    </row>
    <row r="122" ht="45.0" customHeight="true">
      <c r="A122" t="s" s="4">
        <v>799</v>
      </c>
      <c r="B122" t="s" s="4">
        <v>1542</v>
      </c>
      <c r="C122" t="s" s="4">
        <v>1423</v>
      </c>
      <c r="D122" t="s" s="4">
        <v>1424</v>
      </c>
    </row>
    <row r="123" ht="45.0" customHeight="true">
      <c r="A123" t="s" s="4">
        <v>804</v>
      </c>
      <c r="B123" t="s" s="4">
        <v>1543</v>
      </c>
      <c r="C123" t="s" s="4">
        <v>1423</v>
      </c>
      <c r="D123" t="s" s="4">
        <v>1424</v>
      </c>
    </row>
    <row r="124" ht="45.0" customHeight="true">
      <c r="A124" t="s" s="4">
        <v>807</v>
      </c>
      <c r="B124" t="s" s="4">
        <v>1544</v>
      </c>
      <c r="C124" t="s" s="4">
        <v>1423</v>
      </c>
      <c r="D124" t="s" s="4">
        <v>1424</v>
      </c>
    </row>
    <row r="125" ht="45.0" customHeight="true">
      <c r="A125" t="s" s="4">
        <v>813</v>
      </c>
      <c r="B125" t="s" s="4">
        <v>1545</v>
      </c>
      <c r="C125" t="s" s="4">
        <v>1423</v>
      </c>
      <c r="D125" t="s" s="4">
        <v>1424</v>
      </c>
    </row>
    <row r="126" ht="45.0" customHeight="true">
      <c r="A126" t="s" s="4">
        <v>818</v>
      </c>
      <c r="B126" t="s" s="4">
        <v>1546</v>
      </c>
      <c r="C126" t="s" s="4">
        <v>1423</v>
      </c>
      <c r="D126" t="s" s="4">
        <v>1424</v>
      </c>
    </row>
    <row r="127" ht="45.0" customHeight="true">
      <c r="A127" t="s" s="4">
        <v>822</v>
      </c>
      <c r="B127" t="s" s="4">
        <v>1547</v>
      </c>
      <c r="C127" t="s" s="4">
        <v>1423</v>
      </c>
      <c r="D127" t="s" s="4">
        <v>1424</v>
      </c>
    </row>
    <row r="128" ht="45.0" customHeight="true">
      <c r="A128" t="s" s="4">
        <v>827</v>
      </c>
      <c r="B128" t="s" s="4">
        <v>1548</v>
      </c>
      <c r="C128" t="s" s="4">
        <v>1423</v>
      </c>
      <c r="D128" t="s" s="4">
        <v>1424</v>
      </c>
    </row>
    <row r="129" ht="45.0" customHeight="true">
      <c r="A129" t="s" s="4">
        <v>834</v>
      </c>
      <c r="B129" t="s" s="4">
        <v>1549</v>
      </c>
      <c r="C129" t="s" s="4">
        <v>1423</v>
      </c>
      <c r="D129" t="s" s="4">
        <v>1424</v>
      </c>
    </row>
    <row r="130" ht="45.0" customHeight="true">
      <c r="A130" t="s" s="4">
        <v>841</v>
      </c>
      <c r="B130" t="s" s="4">
        <v>1550</v>
      </c>
      <c r="C130" t="s" s="4">
        <v>1423</v>
      </c>
      <c r="D130" t="s" s="4">
        <v>1424</v>
      </c>
    </row>
    <row r="131" ht="45.0" customHeight="true">
      <c r="A131" t="s" s="4">
        <v>846</v>
      </c>
      <c r="B131" t="s" s="4">
        <v>1551</v>
      </c>
      <c r="C131" t="s" s="4">
        <v>1423</v>
      </c>
      <c r="D131" t="s" s="4">
        <v>1424</v>
      </c>
    </row>
    <row r="132" ht="45.0" customHeight="true">
      <c r="A132" t="s" s="4">
        <v>853</v>
      </c>
      <c r="B132" t="s" s="4">
        <v>1552</v>
      </c>
      <c r="C132" t="s" s="4">
        <v>1423</v>
      </c>
      <c r="D132" t="s" s="4">
        <v>1424</v>
      </c>
    </row>
    <row r="133" ht="45.0" customHeight="true">
      <c r="A133" t="s" s="4">
        <v>861</v>
      </c>
      <c r="B133" t="s" s="4">
        <v>1553</v>
      </c>
      <c r="C133" t="s" s="4">
        <v>1423</v>
      </c>
      <c r="D133" t="s" s="4">
        <v>1424</v>
      </c>
    </row>
    <row r="134" ht="45.0" customHeight="true">
      <c r="A134" t="s" s="4">
        <v>867</v>
      </c>
      <c r="B134" t="s" s="4">
        <v>1554</v>
      </c>
      <c r="C134" t="s" s="4">
        <v>1423</v>
      </c>
      <c r="D134" t="s" s="4">
        <v>1424</v>
      </c>
    </row>
    <row r="135" ht="45.0" customHeight="true">
      <c r="A135" t="s" s="4">
        <v>873</v>
      </c>
      <c r="B135" t="s" s="4">
        <v>1555</v>
      </c>
      <c r="C135" t="s" s="4">
        <v>1423</v>
      </c>
      <c r="D135" t="s" s="4">
        <v>1424</v>
      </c>
    </row>
    <row r="136" ht="45.0" customHeight="true">
      <c r="A136" t="s" s="4">
        <v>879</v>
      </c>
      <c r="B136" t="s" s="4">
        <v>1556</v>
      </c>
      <c r="C136" t="s" s="4">
        <v>1423</v>
      </c>
      <c r="D136" t="s" s="4">
        <v>1424</v>
      </c>
    </row>
    <row r="137" ht="45.0" customHeight="true">
      <c r="A137" t="s" s="4">
        <v>883</v>
      </c>
      <c r="B137" t="s" s="4">
        <v>1557</v>
      </c>
      <c r="C137" t="s" s="4">
        <v>1423</v>
      </c>
      <c r="D137" t="s" s="4">
        <v>1424</v>
      </c>
    </row>
    <row r="138" ht="45.0" customHeight="true">
      <c r="A138" t="s" s="4">
        <v>886</v>
      </c>
      <c r="B138" t="s" s="4">
        <v>1558</v>
      </c>
      <c r="C138" t="s" s="4">
        <v>1423</v>
      </c>
      <c r="D138" t="s" s="4">
        <v>1424</v>
      </c>
    </row>
    <row r="139" ht="45.0" customHeight="true">
      <c r="A139" t="s" s="4">
        <v>891</v>
      </c>
      <c r="B139" t="s" s="4">
        <v>1559</v>
      </c>
      <c r="C139" t="s" s="4">
        <v>1423</v>
      </c>
      <c r="D139" t="s" s="4">
        <v>1424</v>
      </c>
    </row>
    <row r="140" ht="45.0" customHeight="true">
      <c r="A140" t="s" s="4">
        <v>897</v>
      </c>
      <c r="B140" t="s" s="4">
        <v>1560</v>
      </c>
      <c r="C140" t="s" s="4">
        <v>1423</v>
      </c>
      <c r="D140" t="s" s="4">
        <v>1424</v>
      </c>
    </row>
    <row r="141" ht="45.0" customHeight="true">
      <c r="A141" t="s" s="4">
        <v>902</v>
      </c>
      <c r="B141" t="s" s="4">
        <v>1561</v>
      </c>
      <c r="C141" t="s" s="4">
        <v>1423</v>
      </c>
      <c r="D141" t="s" s="4">
        <v>1424</v>
      </c>
    </row>
    <row r="142" ht="45.0" customHeight="true">
      <c r="A142" t="s" s="4">
        <v>906</v>
      </c>
      <c r="B142" t="s" s="4">
        <v>1562</v>
      </c>
      <c r="C142" t="s" s="4">
        <v>1423</v>
      </c>
      <c r="D142" t="s" s="4">
        <v>1424</v>
      </c>
    </row>
    <row r="143" ht="45.0" customHeight="true">
      <c r="A143" t="s" s="4">
        <v>910</v>
      </c>
      <c r="B143" t="s" s="4">
        <v>1563</v>
      </c>
      <c r="C143" t="s" s="4">
        <v>1423</v>
      </c>
      <c r="D143" t="s" s="4">
        <v>1424</v>
      </c>
    </row>
    <row r="144" ht="45.0" customHeight="true">
      <c r="A144" t="s" s="4">
        <v>914</v>
      </c>
      <c r="B144" t="s" s="4">
        <v>1564</v>
      </c>
      <c r="C144" t="s" s="4">
        <v>1423</v>
      </c>
      <c r="D144" t="s" s="4">
        <v>1424</v>
      </c>
    </row>
    <row r="145" ht="45.0" customHeight="true">
      <c r="A145" t="s" s="4">
        <v>919</v>
      </c>
      <c r="B145" t="s" s="4">
        <v>1565</v>
      </c>
      <c r="C145" t="s" s="4">
        <v>1423</v>
      </c>
      <c r="D145" t="s" s="4">
        <v>1424</v>
      </c>
    </row>
    <row r="146" ht="45.0" customHeight="true">
      <c r="A146" t="s" s="4">
        <v>923</v>
      </c>
      <c r="B146" t="s" s="4">
        <v>1566</v>
      </c>
      <c r="C146" t="s" s="4">
        <v>1423</v>
      </c>
      <c r="D146" t="s" s="4">
        <v>1424</v>
      </c>
    </row>
    <row r="147" ht="45.0" customHeight="true">
      <c r="A147" t="s" s="4">
        <v>928</v>
      </c>
      <c r="B147" t="s" s="4">
        <v>1567</v>
      </c>
      <c r="C147" t="s" s="4">
        <v>1423</v>
      </c>
      <c r="D147" t="s" s="4">
        <v>1424</v>
      </c>
    </row>
    <row r="148" ht="45.0" customHeight="true">
      <c r="A148" t="s" s="4">
        <v>933</v>
      </c>
      <c r="B148" t="s" s="4">
        <v>1568</v>
      </c>
      <c r="C148" t="s" s="4">
        <v>1423</v>
      </c>
      <c r="D148" t="s" s="4">
        <v>1424</v>
      </c>
    </row>
    <row r="149" ht="45.0" customHeight="true">
      <c r="A149" t="s" s="4">
        <v>938</v>
      </c>
      <c r="B149" t="s" s="4">
        <v>1569</v>
      </c>
      <c r="C149" t="s" s="4">
        <v>1423</v>
      </c>
      <c r="D149" t="s" s="4">
        <v>1424</v>
      </c>
    </row>
    <row r="150" ht="45.0" customHeight="true">
      <c r="A150" t="s" s="4">
        <v>944</v>
      </c>
      <c r="B150" t="s" s="4">
        <v>1570</v>
      </c>
      <c r="C150" t="s" s="4">
        <v>1423</v>
      </c>
      <c r="D150" t="s" s="4">
        <v>1424</v>
      </c>
    </row>
    <row r="151" ht="45.0" customHeight="true">
      <c r="A151" t="s" s="4">
        <v>948</v>
      </c>
      <c r="B151" t="s" s="4">
        <v>1571</v>
      </c>
      <c r="C151" t="s" s="4">
        <v>1423</v>
      </c>
      <c r="D151" t="s" s="4">
        <v>1424</v>
      </c>
    </row>
    <row r="152" ht="45.0" customHeight="true">
      <c r="A152" t="s" s="4">
        <v>952</v>
      </c>
      <c r="B152" t="s" s="4">
        <v>1572</v>
      </c>
      <c r="C152" t="s" s="4">
        <v>1423</v>
      </c>
      <c r="D152" t="s" s="4">
        <v>1424</v>
      </c>
    </row>
    <row r="153" ht="45.0" customHeight="true">
      <c r="A153" t="s" s="4">
        <v>958</v>
      </c>
      <c r="B153" t="s" s="4">
        <v>1573</v>
      </c>
      <c r="C153" t="s" s="4">
        <v>1423</v>
      </c>
      <c r="D153" t="s" s="4">
        <v>1424</v>
      </c>
    </row>
    <row r="154" ht="45.0" customHeight="true">
      <c r="A154" t="s" s="4">
        <v>962</v>
      </c>
      <c r="B154" t="s" s="4">
        <v>1574</v>
      </c>
      <c r="C154" t="s" s="4">
        <v>1423</v>
      </c>
      <c r="D154" t="s" s="4">
        <v>1424</v>
      </c>
    </row>
    <row r="155" ht="45.0" customHeight="true">
      <c r="A155" t="s" s="4">
        <v>966</v>
      </c>
      <c r="B155" t="s" s="4">
        <v>1575</v>
      </c>
      <c r="C155" t="s" s="4">
        <v>1423</v>
      </c>
      <c r="D155" t="s" s="4">
        <v>1424</v>
      </c>
    </row>
    <row r="156" ht="45.0" customHeight="true">
      <c r="A156" t="s" s="4">
        <v>969</v>
      </c>
      <c r="B156" t="s" s="4">
        <v>1576</v>
      </c>
      <c r="C156" t="s" s="4">
        <v>1423</v>
      </c>
      <c r="D156" t="s" s="4">
        <v>1424</v>
      </c>
    </row>
    <row r="157" ht="45.0" customHeight="true">
      <c r="A157" t="s" s="4">
        <v>973</v>
      </c>
      <c r="B157" t="s" s="4">
        <v>1577</v>
      </c>
      <c r="C157" t="s" s="4">
        <v>1423</v>
      </c>
      <c r="D157" t="s" s="4">
        <v>1424</v>
      </c>
    </row>
    <row r="158" ht="45.0" customHeight="true">
      <c r="A158" t="s" s="4">
        <v>978</v>
      </c>
      <c r="B158" t="s" s="4">
        <v>1578</v>
      </c>
      <c r="C158" t="s" s="4">
        <v>1423</v>
      </c>
      <c r="D158" t="s" s="4">
        <v>1424</v>
      </c>
    </row>
    <row r="159" ht="45.0" customHeight="true">
      <c r="A159" t="s" s="4">
        <v>985</v>
      </c>
      <c r="B159" t="s" s="4">
        <v>1579</v>
      </c>
      <c r="C159" t="s" s="4">
        <v>1423</v>
      </c>
      <c r="D159" t="s" s="4">
        <v>1424</v>
      </c>
    </row>
    <row r="160" ht="45.0" customHeight="true">
      <c r="A160" t="s" s="4">
        <v>989</v>
      </c>
      <c r="B160" t="s" s="4">
        <v>1580</v>
      </c>
      <c r="C160" t="s" s="4">
        <v>1423</v>
      </c>
      <c r="D160" t="s" s="4">
        <v>1424</v>
      </c>
    </row>
    <row r="161" ht="45.0" customHeight="true">
      <c r="A161" t="s" s="4">
        <v>994</v>
      </c>
      <c r="B161" t="s" s="4">
        <v>1581</v>
      </c>
      <c r="C161" t="s" s="4">
        <v>1423</v>
      </c>
      <c r="D161" t="s" s="4">
        <v>1424</v>
      </c>
    </row>
    <row r="162" ht="45.0" customHeight="true">
      <c r="A162" t="s" s="4">
        <v>998</v>
      </c>
      <c r="B162" t="s" s="4">
        <v>1582</v>
      </c>
      <c r="C162" t="s" s="4">
        <v>1423</v>
      </c>
      <c r="D162" t="s" s="4">
        <v>1424</v>
      </c>
    </row>
    <row r="163" ht="45.0" customHeight="true">
      <c r="A163" t="s" s="4">
        <v>1002</v>
      </c>
      <c r="B163" t="s" s="4">
        <v>1583</v>
      </c>
      <c r="C163" t="s" s="4">
        <v>1423</v>
      </c>
      <c r="D163" t="s" s="4">
        <v>1424</v>
      </c>
    </row>
    <row r="164" ht="45.0" customHeight="true">
      <c r="A164" t="s" s="4">
        <v>1007</v>
      </c>
      <c r="B164" t="s" s="4">
        <v>1584</v>
      </c>
      <c r="C164" t="s" s="4">
        <v>1423</v>
      </c>
      <c r="D164" t="s" s="4">
        <v>1424</v>
      </c>
    </row>
    <row r="165" ht="45.0" customHeight="true">
      <c r="A165" t="s" s="4">
        <v>1012</v>
      </c>
      <c r="B165" t="s" s="4">
        <v>1585</v>
      </c>
      <c r="C165" t="s" s="4">
        <v>1423</v>
      </c>
      <c r="D165" t="s" s="4">
        <v>1424</v>
      </c>
    </row>
    <row r="166" ht="45.0" customHeight="true">
      <c r="A166" t="s" s="4">
        <v>1016</v>
      </c>
      <c r="B166" t="s" s="4">
        <v>1586</v>
      </c>
      <c r="C166" t="s" s="4">
        <v>1423</v>
      </c>
      <c r="D166" t="s" s="4">
        <v>1424</v>
      </c>
    </row>
    <row r="167" ht="45.0" customHeight="true">
      <c r="A167" t="s" s="4">
        <v>1023</v>
      </c>
      <c r="B167" t="s" s="4">
        <v>1587</v>
      </c>
      <c r="C167" t="s" s="4">
        <v>1423</v>
      </c>
      <c r="D167" t="s" s="4">
        <v>1424</v>
      </c>
    </row>
    <row r="168" ht="45.0" customHeight="true">
      <c r="A168" t="s" s="4">
        <v>1029</v>
      </c>
      <c r="B168" t="s" s="4">
        <v>1588</v>
      </c>
      <c r="C168" t="s" s="4">
        <v>1423</v>
      </c>
      <c r="D168" t="s" s="4">
        <v>1424</v>
      </c>
    </row>
    <row r="169" ht="45.0" customHeight="true">
      <c r="A169" t="s" s="4">
        <v>1033</v>
      </c>
      <c r="B169" t="s" s="4">
        <v>1589</v>
      </c>
      <c r="C169" t="s" s="4">
        <v>1423</v>
      </c>
      <c r="D169" t="s" s="4">
        <v>1424</v>
      </c>
    </row>
    <row r="170" ht="45.0" customHeight="true">
      <c r="A170" t="s" s="4">
        <v>1040</v>
      </c>
      <c r="B170" t="s" s="4">
        <v>1590</v>
      </c>
      <c r="C170" t="s" s="4">
        <v>1423</v>
      </c>
      <c r="D170" t="s" s="4">
        <v>1424</v>
      </c>
    </row>
    <row r="171" ht="45.0" customHeight="true">
      <c r="A171" t="s" s="4">
        <v>1044</v>
      </c>
      <c r="B171" t="s" s="4">
        <v>1591</v>
      </c>
      <c r="C171" t="s" s="4">
        <v>1423</v>
      </c>
      <c r="D171" t="s" s="4">
        <v>1424</v>
      </c>
    </row>
    <row r="172" ht="45.0" customHeight="true">
      <c r="A172" t="s" s="4">
        <v>1047</v>
      </c>
      <c r="B172" t="s" s="4">
        <v>1592</v>
      </c>
      <c r="C172" t="s" s="4">
        <v>1423</v>
      </c>
      <c r="D172" t="s" s="4">
        <v>1424</v>
      </c>
    </row>
    <row r="173" ht="45.0" customHeight="true">
      <c r="A173" t="s" s="4">
        <v>1052</v>
      </c>
      <c r="B173" t="s" s="4">
        <v>1593</v>
      </c>
      <c r="C173" t="s" s="4">
        <v>1423</v>
      </c>
      <c r="D173" t="s" s="4">
        <v>1424</v>
      </c>
    </row>
    <row r="174" ht="45.0" customHeight="true">
      <c r="A174" t="s" s="4">
        <v>1058</v>
      </c>
      <c r="B174" t="s" s="4">
        <v>1594</v>
      </c>
      <c r="C174" t="s" s="4">
        <v>1423</v>
      </c>
      <c r="D174" t="s" s="4">
        <v>1424</v>
      </c>
    </row>
    <row r="175" ht="45.0" customHeight="true">
      <c r="A175" t="s" s="4">
        <v>1065</v>
      </c>
      <c r="B175" t="s" s="4">
        <v>1595</v>
      </c>
      <c r="C175" t="s" s="4">
        <v>1423</v>
      </c>
      <c r="D175" t="s" s="4">
        <v>1424</v>
      </c>
    </row>
    <row r="176" ht="45.0" customHeight="true">
      <c r="A176" t="s" s="4">
        <v>1070</v>
      </c>
      <c r="B176" t="s" s="4">
        <v>1596</v>
      </c>
      <c r="C176" t="s" s="4">
        <v>1423</v>
      </c>
      <c r="D176" t="s" s="4">
        <v>1424</v>
      </c>
    </row>
    <row r="177" ht="45.0" customHeight="true">
      <c r="A177" t="s" s="4">
        <v>1077</v>
      </c>
      <c r="B177" t="s" s="4">
        <v>1597</v>
      </c>
      <c r="C177" t="s" s="4">
        <v>1423</v>
      </c>
      <c r="D177" t="s" s="4">
        <v>1424</v>
      </c>
    </row>
    <row r="178" ht="45.0" customHeight="true">
      <c r="A178" t="s" s="4">
        <v>1083</v>
      </c>
      <c r="B178" t="s" s="4">
        <v>1598</v>
      </c>
      <c r="C178" t="s" s="4">
        <v>1423</v>
      </c>
      <c r="D178" t="s" s="4">
        <v>1424</v>
      </c>
    </row>
    <row r="179" ht="45.0" customHeight="true">
      <c r="A179" t="s" s="4">
        <v>1086</v>
      </c>
      <c r="B179" t="s" s="4">
        <v>1599</v>
      </c>
      <c r="C179" t="s" s="4">
        <v>1423</v>
      </c>
      <c r="D179" t="s" s="4">
        <v>1424</v>
      </c>
    </row>
    <row r="180" ht="45.0" customHeight="true">
      <c r="A180" t="s" s="4">
        <v>1090</v>
      </c>
      <c r="B180" t="s" s="4">
        <v>1600</v>
      </c>
      <c r="C180" t="s" s="4">
        <v>1423</v>
      </c>
      <c r="D180" t="s" s="4">
        <v>1424</v>
      </c>
    </row>
    <row r="181" ht="45.0" customHeight="true">
      <c r="A181" t="s" s="4">
        <v>1095</v>
      </c>
      <c r="B181" t="s" s="4">
        <v>1601</v>
      </c>
      <c r="C181" t="s" s="4">
        <v>1423</v>
      </c>
      <c r="D181" t="s" s="4">
        <v>1424</v>
      </c>
    </row>
    <row r="182" ht="45.0" customHeight="true">
      <c r="A182" t="s" s="4">
        <v>1101</v>
      </c>
      <c r="B182" t="s" s="4">
        <v>1602</v>
      </c>
      <c r="C182" t="s" s="4">
        <v>1423</v>
      </c>
      <c r="D182" t="s" s="4">
        <v>1424</v>
      </c>
    </row>
    <row r="183" ht="45.0" customHeight="true">
      <c r="A183" t="s" s="4">
        <v>1106</v>
      </c>
      <c r="B183" t="s" s="4">
        <v>1603</v>
      </c>
      <c r="C183" t="s" s="4">
        <v>1423</v>
      </c>
      <c r="D183" t="s" s="4">
        <v>1424</v>
      </c>
    </row>
    <row r="184" ht="45.0" customHeight="true">
      <c r="A184" t="s" s="4">
        <v>1111</v>
      </c>
      <c r="B184" t="s" s="4">
        <v>1604</v>
      </c>
      <c r="C184" t="s" s="4">
        <v>1423</v>
      </c>
      <c r="D184" t="s" s="4">
        <v>1424</v>
      </c>
    </row>
    <row r="185" ht="45.0" customHeight="true">
      <c r="A185" t="s" s="4">
        <v>1115</v>
      </c>
      <c r="B185" t="s" s="4">
        <v>1605</v>
      </c>
      <c r="C185" t="s" s="4">
        <v>1423</v>
      </c>
      <c r="D185" t="s" s="4">
        <v>1424</v>
      </c>
    </row>
    <row r="186" ht="45.0" customHeight="true">
      <c r="A186" t="s" s="4">
        <v>1121</v>
      </c>
      <c r="B186" t="s" s="4">
        <v>1606</v>
      </c>
      <c r="C186" t="s" s="4">
        <v>1423</v>
      </c>
      <c r="D186" t="s" s="4">
        <v>1424</v>
      </c>
    </row>
    <row r="187" ht="45.0" customHeight="true">
      <c r="A187" t="s" s="4">
        <v>1126</v>
      </c>
      <c r="B187" t="s" s="4">
        <v>1607</v>
      </c>
      <c r="C187" t="s" s="4">
        <v>1423</v>
      </c>
      <c r="D187" t="s" s="4">
        <v>1424</v>
      </c>
    </row>
    <row r="188" ht="45.0" customHeight="true">
      <c r="A188" t="s" s="4">
        <v>1131</v>
      </c>
      <c r="B188" t="s" s="4">
        <v>1608</v>
      </c>
      <c r="C188" t="s" s="4">
        <v>1423</v>
      </c>
      <c r="D188" t="s" s="4">
        <v>1424</v>
      </c>
    </row>
    <row r="189" ht="45.0" customHeight="true">
      <c r="A189" t="s" s="4">
        <v>1136</v>
      </c>
      <c r="B189" t="s" s="4">
        <v>1609</v>
      </c>
      <c r="C189" t="s" s="4">
        <v>1423</v>
      </c>
      <c r="D189" t="s" s="4">
        <v>1424</v>
      </c>
    </row>
    <row r="190" ht="45.0" customHeight="true">
      <c r="A190" t="s" s="4">
        <v>1140</v>
      </c>
      <c r="B190" t="s" s="4">
        <v>1610</v>
      </c>
      <c r="C190" t="s" s="4">
        <v>1423</v>
      </c>
      <c r="D190" t="s" s="4">
        <v>1424</v>
      </c>
    </row>
    <row r="191" ht="45.0" customHeight="true">
      <c r="A191" t="s" s="4">
        <v>1144</v>
      </c>
      <c r="B191" t="s" s="4">
        <v>1611</v>
      </c>
      <c r="C191" t="s" s="4">
        <v>1423</v>
      </c>
      <c r="D191" t="s" s="4">
        <v>1424</v>
      </c>
    </row>
    <row r="192" ht="45.0" customHeight="true">
      <c r="A192" t="s" s="4">
        <v>1148</v>
      </c>
      <c r="B192" t="s" s="4">
        <v>1612</v>
      </c>
      <c r="C192" t="s" s="4">
        <v>1423</v>
      </c>
      <c r="D192" t="s" s="4">
        <v>1424</v>
      </c>
    </row>
    <row r="193" ht="45.0" customHeight="true">
      <c r="A193" t="s" s="4">
        <v>1153</v>
      </c>
      <c r="B193" t="s" s="4">
        <v>1613</v>
      </c>
      <c r="C193" t="s" s="4">
        <v>1423</v>
      </c>
      <c r="D193" t="s" s="4">
        <v>1424</v>
      </c>
    </row>
    <row r="194" ht="45.0" customHeight="true">
      <c r="A194" t="s" s="4">
        <v>1160</v>
      </c>
      <c r="B194" t="s" s="4">
        <v>1614</v>
      </c>
      <c r="C194" t="s" s="4">
        <v>1423</v>
      </c>
      <c r="D194" t="s" s="4">
        <v>1424</v>
      </c>
    </row>
    <row r="195" ht="45.0" customHeight="true">
      <c r="A195" t="s" s="4">
        <v>1168</v>
      </c>
      <c r="B195" t="s" s="4">
        <v>1615</v>
      </c>
      <c r="C195" t="s" s="4">
        <v>1423</v>
      </c>
      <c r="D195" t="s" s="4">
        <v>1424</v>
      </c>
    </row>
    <row r="196" ht="45.0" customHeight="true">
      <c r="A196" t="s" s="4">
        <v>1173</v>
      </c>
      <c r="B196" t="s" s="4">
        <v>1616</v>
      </c>
      <c r="C196" t="s" s="4">
        <v>1423</v>
      </c>
      <c r="D196" t="s" s="4">
        <v>1424</v>
      </c>
    </row>
    <row r="197" ht="45.0" customHeight="true">
      <c r="A197" t="s" s="4">
        <v>1180</v>
      </c>
      <c r="B197" t="s" s="4">
        <v>1617</v>
      </c>
      <c r="C197" t="s" s="4">
        <v>1423</v>
      </c>
      <c r="D197" t="s" s="4">
        <v>1424</v>
      </c>
    </row>
    <row r="198" ht="45.0" customHeight="true">
      <c r="A198" t="s" s="4">
        <v>1185</v>
      </c>
      <c r="B198" t="s" s="4">
        <v>1618</v>
      </c>
      <c r="C198" t="s" s="4">
        <v>1423</v>
      </c>
      <c r="D198" t="s" s="4">
        <v>1424</v>
      </c>
    </row>
    <row r="199" ht="45.0" customHeight="true">
      <c r="A199" t="s" s="4">
        <v>1190</v>
      </c>
      <c r="B199" t="s" s="4">
        <v>1619</v>
      </c>
      <c r="C199" t="s" s="4">
        <v>1423</v>
      </c>
      <c r="D199" t="s" s="4">
        <v>1424</v>
      </c>
    </row>
    <row r="200" ht="45.0" customHeight="true">
      <c r="A200" t="s" s="4">
        <v>1196</v>
      </c>
      <c r="B200" t="s" s="4">
        <v>1620</v>
      </c>
      <c r="C200" t="s" s="4">
        <v>1423</v>
      </c>
      <c r="D200" t="s" s="4">
        <v>1424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200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58203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1621</v>
      </c>
      <c r="D2" t="s">
        <v>1622</v>
      </c>
      <c r="E2" t="s">
        <v>1623</v>
      </c>
      <c r="F2" t="s">
        <v>1624</v>
      </c>
      <c r="G2" t="s">
        <v>1625</v>
      </c>
    </row>
    <row r="3">
      <c r="A3" t="s" s="1">
        <v>1212</v>
      </c>
      <c r="B3" s="1"/>
      <c r="C3" t="s" s="1">
        <v>1626</v>
      </c>
      <c r="D3" t="s" s="1">
        <v>1627</v>
      </c>
      <c r="E3" t="s" s="1">
        <v>1628</v>
      </c>
      <c r="F3" t="s" s="1">
        <v>1629</v>
      </c>
      <c r="G3" t="s" s="1">
        <v>1630</v>
      </c>
    </row>
    <row r="4" ht="45.0" customHeight="true">
      <c r="A4" t="s" s="4">
        <v>93</v>
      </c>
      <c r="B4" t="s" s="4">
        <v>1631</v>
      </c>
      <c r="C4" t="s" s="4">
        <v>1632</v>
      </c>
      <c r="D4" t="s" s="4">
        <v>1220</v>
      </c>
      <c r="E4" t="s" s="4">
        <v>96</v>
      </c>
      <c r="F4" t="s" s="4">
        <v>92</v>
      </c>
      <c r="G4" t="s" s="4">
        <v>1424</v>
      </c>
    </row>
    <row r="5" ht="45.0" customHeight="true">
      <c r="A5" t="s" s="4">
        <v>107</v>
      </c>
      <c r="B5" t="s" s="4">
        <v>1633</v>
      </c>
      <c r="C5" t="s" s="4">
        <v>1632</v>
      </c>
      <c r="D5" t="s" s="4">
        <v>1220</v>
      </c>
      <c r="E5" t="s" s="4">
        <v>96</v>
      </c>
      <c r="F5" t="s" s="4">
        <v>92</v>
      </c>
      <c r="G5" t="s" s="4">
        <v>1424</v>
      </c>
    </row>
    <row r="6" ht="45.0" customHeight="true">
      <c r="A6" t="s" s="4">
        <v>113</v>
      </c>
      <c r="B6" t="s" s="4">
        <v>1634</v>
      </c>
      <c r="C6" t="s" s="4">
        <v>1632</v>
      </c>
      <c r="D6" t="s" s="4">
        <v>1220</v>
      </c>
      <c r="E6" t="s" s="4">
        <v>96</v>
      </c>
      <c r="F6" t="s" s="4">
        <v>92</v>
      </c>
      <c r="G6" t="s" s="4">
        <v>1424</v>
      </c>
    </row>
    <row r="7" ht="45.0" customHeight="true">
      <c r="A7" t="s" s="4">
        <v>117</v>
      </c>
      <c r="B7" t="s" s="4">
        <v>1635</v>
      </c>
      <c r="C7" t="s" s="4">
        <v>1632</v>
      </c>
      <c r="D7" t="s" s="4">
        <v>1220</v>
      </c>
      <c r="E7" t="s" s="4">
        <v>96</v>
      </c>
      <c r="F7" t="s" s="4">
        <v>92</v>
      </c>
      <c r="G7" t="s" s="4">
        <v>1424</v>
      </c>
    </row>
    <row r="8" ht="45.0" customHeight="true">
      <c r="A8" t="s" s="4">
        <v>122</v>
      </c>
      <c r="B8" t="s" s="4">
        <v>1636</v>
      </c>
      <c r="C8" t="s" s="4">
        <v>1632</v>
      </c>
      <c r="D8" t="s" s="4">
        <v>1220</v>
      </c>
      <c r="E8" t="s" s="4">
        <v>96</v>
      </c>
      <c r="F8" t="s" s="4">
        <v>92</v>
      </c>
      <c r="G8" t="s" s="4">
        <v>1424</v>
      </c>
    </row>
    <row r="9" ht="45.0" customHeight="true">
      <c r="A9" t="s" s="4">
        <v>127</v>
      </c>
      <c r="B9" t="s" s="4">
        <v>1637</v>
      </c>
      <c r="C9" t="s" s="4">
        <v>1632</v>
      </c>
      <c r="D9" t="s" s="4">
        <v>1220</v>
      </c>
      <c r="E9" t="s" s="4">
        <v>96</v>
      </c>
      <c r="F9" t="s" s="4">
        <v>92</v>
      </c>
      <c r="G9" t="s" s="4">
        <v>1424</v>
      </c>
    </row>
    <row r="10" ht="45.0" customHeight="true">
      <c r="A10" t="s" s="4">
        <v>132</v>
      </c>
      <c r="B10" t="s" s="4">
        <v>1638</v>
      </c>
      <c r="C10" t="s" s="4">
        <v>1632</v>
      </c>
      <c r="D10" t="s" s="4">
        <v>1220</v>
      </c>
      <c r="E10" t="s" s="4">
        <v>96</v>
      </c>
      <c r="F10" t="s" s="4">
        <v>92</v>
      </c>
      <c r="G10" t="s" s="4">
        <v>1424</v>
      </c>
    </row>
    <row r="11" ht="45.0" customHeight="true">
      <c r="A11" t="s" s="4">
        <v>136</v>
      </c>
      <c r="B11" t="s" s="4">
        <v>1639</v>
      </c>
      <c r="C11" t="s" s="4">
        <v>1632</v>
      </c>
      <c r="D11" t="s" s="4">
        <v>1220</v>
      </c>
      <c r="E11" t="s" s="4">
        <v>96</v>
      </c>
      <c r="F11" t="s" s="4">
        <v>92</v>
      </c>
      <c r="G11" t="s" s="4">
        <v>1424</v>
      </c>
    </row>
    <row r="12" ht="45.0" customHeight="true">
      <c r="A12" t="s" s="4">
        <v>142</v>
      </c>
      <c r="B12" t="s" s="4">
        <v>1640</v>
      </c>
      <c r="C12" t="s" s="4">
        <v>1632</v>
      </c>
      <c r="D12" t="s" s="4">
        <v>1220</v>
      </c>
      <c r="E12" t="s" s="4">
        <v>96</v>
      </c>
      <c r="F12" t="s" s="4">
        <v>92</v>
      </c>
      <c r="G12" t="s" s="4">
        <v>1424</v>
      </c>
    </row>
    <row r="13" ht="45.0" customHeight="true">
      <c r="A13" t="s" s="4">
        <v>145</v>
      </c>
      <c r="B13" t="s" s="4">
        <v>1641</v>
      </c>
      <c r="C13" t="s" s="4">
        <v>1632</v>
      </c>
      <c r="D13" t="s" s="4">
        <v>1220</v>
      </c>
      <c r="E13" t="s" s="4">
        <v>96</v>
      </c>
      <c r="F13" t="s" s="4">
        <v>92</v>
      </c>
      <c r="G13" t="s" s="4">
        <v>1424</v>
      </c>
    </row>
    <row r="14" ht="45.0" customHeight="true">
      <c r="A14" t="s" s="4">
        <v>154</v>
      </c>
      <c r="B14" t="s" s="4">
        <v>1642</v>
      </c>
      <c r="C14" t="s" s="4">
        <v>1632</v>
      </c>
      <c r="D14" t="s" s="4">
        <v>1220</v>
      </c>
      <c r="E14" t="s" s="4">
        <v>96</v>
      </c>
      <c r="F14" t="s" s="4">
        <v>92</v>
      </c>
      <c r="G14" t="s" s="4">
        <v>1424</v>
      </c>
    </row>
    <row r="15" ht="45.0" customHeight="true">
      <c r="A15" t="s" s="4">
        <v>160</v>
      </c>
      <c r="B15" t="s" s="4">
        <v>1643</v>
      </c>
      <c r="C15" t="s" s="4">
        <v>1632</v>
      </c>
      <c r="D15" t="s" s="4">
        <v>1220</v>
      </c>
      <c r="E15" t="s" s="4">
        <v>96</v>
      </c>
      <c r="F15" t="s" s="4">
        <v>92</v>
      </c>
      <c r="G15" t="s" s="4">
        <v>1424</v>
      </c>
    </row>
    <row r="16" ht="45.0" customHeight="true">
      <c r="A16" t="s" s="4">
        <v>164</v>
      </c>
      <c r="B16" t="s" s="4">
        <v>1644</v>
      </c>
      <c r="C16" t="s" s="4">
        <v>1632</v>
      </c>
      <c r="D16" t="s" s="4">
        <v>1220</v>
      </c>
      <c r="E16" t="s" s="4">
        <v>96</v>
      </c>
      <c r="F16" t="s" s="4">
        <v>92</v>
      </c>
      <c r="G16" t="s" s="4">
        <v>1424</v>
      </c>
    </row>
    <row r="17" ht="45.0" customHeight="true">
      <c r="A17" t="s" s="4">
        <v>167</v>
      </c>
      <c r="B17" t="s" s="4">
        <v>1645</v>
      </c>
      <c r="C17" t="s" s="4">
        <v>1632</v>
      </c>
      <c r="D17" t="s" s="4">
        <v>1220</v>
      </c>
      <c r="E17" t="s" s="4">
        <v>96</v>
      </c>
      <c r="F17" t="s" s="4">
        <v>92</v>
      </c>
      <c r="G17" t="s" s="4">
        <v>1424</v>
      </c>
    </row>
    <row r="18" ht="45.0" customHeight="true">
      <c r="A18" t="s" s="4">
        <v>173</v>
      </c>
      <c r="B18" t="s" s="4">
        <v>1646</v>
      </c>
      <c r="C18" t="s" s="4">
        <v>1632</v>
      </c>
      <c r="D18" t="s" s="4">
        <v>1220</v>
      </c>
      <c r="E18" t="s" s="4">
        <v>96</v>
      </c>
      <c r="F18" t="s" s="4">
        <v>92</v>
      </c>
      <c r="G18" t="s" s="4">
        <v>1424</v>
      </c>
    </row>
    <row r="19" ht="45.0" customHeight="true">
      <c r="A19" t="s" s="4">
        <v>179</v>
      </c>
      <c r="B19" t="s" s="4">
        <v>1647</v>
      </c>
      <c r="C19" t="s" s="4">
        <v>1632</v>
      </c>
      <c r="D19" t="s" s="4">
        <v>1220</v>
      </c>
      <c r="E19" t="s" s="4">
        <v>96</v>
      </c>
      <c r="F19" t="s" s="4">
        <v>92</v>
      </c>
      <c r="G19" t="s" s="4">
        <v>1424</v>
      </c>
    </row>
    <row r="20" ht="45.0" customHeight="true">
      <c r="A20" t="s" s="4">
        <v>186</v>
      </c>
      <c r="B20" t="s" s="4">
        <v>1648</v>
      </c>
      <c r="C20" t="s" s="4">
        <v>1632</v>
      </c>
      <c r="D20" t="s" s="4">
        <v>1220</v>
      </c>
      <c r="E20" t="s" s="4">
        <v>96</v>
      </c>
      <c r="F20" t="s" s="4">
        <v>92</v>
      </c>
      <c r="G20" t="s" s="4">
        <v>1424</v>
      </c>
    </row>
    <row r="21" ht="45.0" customHeight="true">
      <c r="A21" t="s" s="4">
        <v>192</v>
      </c>
      <c r="B21" t="s" s="4">
        <v>1649</v>
      </c>
      <c r="C21" t="s" s="4">
        <v>1632</v>
      </c>
      <c r="D21" t="s" s="4">
        <v>1220</v>
      </c>
      <c r="E21" t="s" s="4">
        <v>96</v>
      </c>
      <c r="F21" t="s" s="4">
        <v>92</v>
      </c>
      <c r="G21" t="s" s="4">
        <v>1424</v>
      </c>
    </row>
    <row r="22" ht="45.0" customHeight="true">
      <c r="A22" t="s" s="4">
        <v>199</v>
      </c>
      <c r="B22" t="s" s="4">
        <v>1650</v>
      </c>
      <c r="C22" t="s" s="4">
        <v>1632</v>
      </c>
      <c r="D22" t="s" s="4">
        <v>1220</v>
      </c>
      <c r="E22" t="s" s="4">
        <v>96</v>
      </c>
      <c r="F22" t="s" s="4">
        <v>92</v>
      </c>
      <c r="G22" t="s" s="4">
        <v>1424</v>
      </c>
    </row>
    <row r="23" ht="45.0" customHeight="true">
      <c r="A23" t="s" s="4">
        <v>204</v>
      </c>
      <c r="B23" t="s" s="4">
        <v>1651</v>
      </c>
      <c r="C23" t="s" s="4">
        <v>1632</v>
      </c>
      <c r="D23" t="s" s="4">
        <v>1220</v>
      </c>
      <c r="E23" t="s" s="4">
        <v>96</v>
      </c>
      <c r="F23" t="s" s="4">
        <v>92</v>
      </c>
      <c r="G23" t="s" s="4">
        <v>1424</v>
      </c>
    </row>
    <row r="24" ht="45.0" customHeight="true">
      <c r="A24" t="s" s="4">
        <v>213</v>
      </c>
      <c r="B24" t="s" s="4">
        <v>1652</v>
      </c>
      <c r="C24" t="s" s="4">
        <v>1632</v>
      </c>
      <c r="D24" t="s" s="4">
        <v>1220</v>
      </c>
      <c r="E24" t="s" s="4">
        <v>96</v>
      </c>
      <c r="F24" t="s" s="4">
        <v>92</v>
      </c>
      <c r="G24" t="s" s="4">
        <v>1424</v>
      </c>
    </row>
    <row r="25" ht="45.0" customHeight="true">
      <c r="A25" t="s" s="4">
        <v>221</v>
      </c>
      <c r="B25" t="s" s="4">
        <v>1653</v>
      </c>
      <c r="C25" t="s" s="4">
        <v>1632</v>
      </c>
      <c r="D25" t="s" s="4">
        <v>1220</v>
      </c>
      <c r="E25" t="s" s="4">
        <v>96</v>
      </c>
      <c r="F25" t="s" s="4">
        <v>92</v>
      </c>
      <c r="G25" t="s" s="4">
        <v>1424</v>
      </c>
    </row>
    <row r="26" ht="45.0" customHeight="true">
      <c r="A26" t="s" s="4">
        <v>228</v>
      </c>
      <c r="B26" t="s" s="4">
        <v>1654</v>
      </c>
      <c r="C26" t="s" s="4">
        <v>1632</v>
      </c>
      <c r="D26" t="s" s="4">
        <v>1220</v>
      </c>
      <c r="E26" t="s" s="4">
        <v>96</v>
      </c>
      <c r="F26" t="s" s="4">
        <v>92</v>
      </c>
      <c r="G26" t="s" s="4">
        <v>1424</v>
      </c>
    </row>
    <row r="27" ht="45.0" customHeight="true">
      <c r="A27" t="s" s="4">
        <v>236</v>
      </c>
      <c r="B27" t="s" s="4">
        <v>1655</v>
      </c>
      <c r="C27" t="s" s="4">
        <v>1632</v>
      </c>
      <c r="D27" t="s" s="4">
        <v>1220</v>
      </c>
      <c r="E27" t="s" s="4">
        <v>96</v>
      </c>
      <c r="F27" t="s" s="4">
        <v>92</v>
      </c>
      <c r="G27" t="s" s="4">
        <v>1424</v>
      </c>
    </row>
    <row r="28" ht="45.0" customHeight="true">
      <c r="A28" t="s" s="4">
        <v>243</v>
      </c>
      <c r="B28" t="s" s="4">
        <v>1656</v>
      </c>
      <c r="C28" t="s" s="4">
        <v>1632</v>
      </c>
      <c r="D28" t="s" s="4">
        <v>1220</v>
      </c>
      <c r="E28" t="s" s="4">
        <v>96</v>
      </c>
      <c r="F28" t="s" s="4">
        <v>92</v>
      </c>
      <c r="G28" t="s" s="4">
        <v>1424</v>
      </c>
    </row>
    <row r="29" ht="45.0" customHeight="true">
      <c r="A29" t="s" s="4">
        <v>250</v>
      </c>
      <c r="B29" t="s" s="4">
        <v>1657</v>
      </c>
      <c r="C29" t="s" s="4">
        <v>1632</v>
      </c>
      <c r="D29" t="s" s="4">
        <v>1220</v>
      </c>
      <c r="E29" t="s" s="4">
        <v>96</v>
      </c>
      <c r="F29" t="s" s="4">
        <v>92</v>
      </c>
      <c r="G29" t="s" s="4">
        <v>1424</v>
      </c>
    </row>
    <row r="30" ht="45.0" customHeight="true">
      <c r="A30" t="s" s="4">
        <v>256</v>
      </c>
      <c r="B30" t="s" s="4">
        <v>1658</v>
      </c>
      <c r="C30" t="s" s="4">
        <v>1632</v>
      </c>
      <c r="D30" t="s" s="4">
        <v>1220</v>
      </c>
      <c r="E30" t="s" s="4">
        <v>96</v>
      </c>
      <c r="F30" t="s" s="4">
        <v>92</v>
      </c>
      <c r="G30" t="s" s="4">
        <v>1424</v>
      </c>
    </row>
    <row r="31" ht="45.0" customHeight="true">
      <c r="A31" t="s" s="4">
        <v>264</v>
      </c>
      <c r="B31" t="s" s="4">
        <v>1659</v>
      </c>
      <c r="C31" t="s" s="4">
        <v>1632</v>
      </c>
      <c r="D31" t="s" s="4">
        <v>1220</v>
      </c>
      <c r="E31" t="s" s="4">
        <v>96</v>
      </c>
      <c r="F31" t="s" s="4">
        <v>92</v>
      </c>
      <c r="G31" t="s" s="4">
        <v>1424</v>
      </c>
    </row>
    <row r="32" ht="45.0" customHeight="true">
      <c r="A32" t="s" s="4">
        <v>271</v>
      </c>
      <c r="B32" t="s" s="4">
        <v>1660</v>
      </c>
      <c r="C32" t="s" s="4">
        <v>1632</v>
      </c>
      <c r="D32" t="s" s="4">
        <v>1220</v>
      </c>
      <c r="E32" t="s" s="4">
        <v>96</v>
      </c>
      <c r="F32" t="s" s="4">
        <v>92</v>
      </c>
      <c r="G32" t="s" s="4">
        <v>1424</v>
      </c>
    </row>
    <row r="33" ht="45.0" customHeight="true">
      <c r="A33" t="s" s="4">
        <v>276</v>
      </c>
      <c r="B33" t="s" s="4">
        <v>1661</v>
      </c>
      <c r="C33" t="s" s="4">
        <v>1632</v>
      </c>
      <c r="D33" t="s" s="4">
        <v>1220</v>
      </c>
      <c r="E33" t="s" s="4">
        <v>96</v>
      </c>
      <c r="F33" t="s" s="4">
        <v>92</v>
      </c>
      <c r="G33" t="s" s="4">
        <v>1424</v>
      </c>
    </row>
    <row r="34" ht="45.0" customHeight="true">
      <c r="A34" t="s" s="4">
        <v>281</v>
      </c>
      <c r="B34" t="s" s="4">
        <v>1662</v>
      </c>
      <c r="C34" t="s" s="4">
        <v>1632</v>
      </c>
      <c r="D34" t="s" s="4">
        <v>1220</v>
      </c>
      <c r="E34" t="s" s="4">
        <v>96</v>
      </c>
      <c r="F34" t="s" s="4">
        <v>92</v>
      </c>
      <c r="G34" t="s" s="4">
        <v>1424</v>
      </c>
    </row>
    <row r="35" ht="45.0" customHeight="true">
      <c r="A35" t="s" s="4">
        <v>289</v>
      </c>
      <c r="B35" t="s" s="4">
        <v>1663</v>
      </c>
      <c r="C35" t="s" s="4">
        <v>1632</v>
      </c>
      <c r="D35" t="s" s="4">
        <v>1220</v>
      </c>
      <c r="E35" t="s" s="4">
        <v>96</v>
      </c>
      <c r="F35" t="s" s="4">
        <v>92</v>
      </c>
      <c r="G35" t="s" s="4">
        <v>1424</v>
      </c>
    </row>
    <row r="36" ht="45.0" customHeight="true">
      <c r="A36" t="s" s="4">
        <v>295</v>
      </c>
      <c r="B36" t="s" s="4">
        <v>1664</v>
      </c>
      <c r="C36" t="s" s="4">
        <v>1632</v>
      </c>
      <c r="D36" t="s" s="4">
        <v>1220</v>
      </c>
      <c r="E36" t="s" s="4">
        <v>96</v>
      </c>
      <c r="F36" t="s" s="4">
        <v>92</v>
      </c>
      <c r="G36" t="s" s="4">
        <v>1424</v>
      </c>
    </row>
    <row r="37" ht="45.0" customHeight="true">
      <c r="A37" t="s" s="4">
        <v>303</v>
      </c>
      <c r="B37" t="s" s="4">
        <v>1665</v>
      </c>
      <c r="C37" t="s" s="4">
        <v>1632</v>
      </c>
      <c r="D37" t="s" s="4">
        <v>1220</v>
      </c>
      <c r="E37" t="s" s="4">
        <v>96</v>
      </c>
      <c r="F37" t="s" s="4">
        <v>92</v>
      </c>
      <c r="G37" t="s" s="4">
        <v>1424</v>
      </c>
    </row>
    <row r="38" ht="45.0" customHeight="true">
      <c r="A38" t="s" s="4">
        <v>312</v>
      </c>
      <c r="B38" t="s" s="4">
        <v>1666</v>
      </c>
      <c r="C38" t="s" s="4">
        <v>1632</v>
      </c>
      <c r="D38" t="s" s="4">
        <v>1220</v>
      </c>
      <c r="E38" t="s" s="4">
        <v>96</v>
      </c>
      <c r="F38" t="s" s="4">
        <v>92</v>
      </c>
      <c r="G38" t="s" s="4">
        <v>1424</v>
      </c>
    </row>
    <row r="39" ht="45.0" customHeight="true">
      <c r="A39" t="s" s="4">
        <v>319</v>
      </c>
      <c r="B39" t="s" s="4">
        <v>1667</v>
      </c>
      <c r="C39" t="s" s="4">
        <v>1632</v>
      </c>
      <c r="D39" t="s" s="4">
        <v>1220</v>
      </c>
      <c r="E39" t="s" s="4">
        <v>96</v>
      </c>
      <c r="F39" t="s" s="4">
        <v>92</v>
      </c>
      <c r="G39" t="s" s="4">
        <v>1424</v>
      </c>
    </row>
    <row r="40" ht="45.0" customHeight="true">
      <c r="A40" t="s" s="4">
        <v>327</v>
      </c>
      <c r="B40" t="s" s="4">
        <v>1668</v>
      </c>
      <c r="C40" t="s" s="4">
        <v>1632</v>
      </c>
      <c r="D40" t="s" s="4">
        <v>1220</v>
      </c>
      <c r="E40" t="s" s="4">
        <v>96</v>
      </c>
      <c r="F40" t="s" s="4">
        <v>92</v>
      </c>
      <c r="G40" t="s" s="4">
        <v>1424</v>
      </c>
    </row>
    <row r="41" ht="45.0" customHeight="true">
      <c r="A41" t="s" s="4">
        <v>333</v>
      </c>
      <c r="B41" t="s" s="4">
        <v>1669</v>
      </c>
      <c r="C41" t="s" s="4">
        <v>1632</v>
      </c>
      <c r="D41" t="s" s="4">
        <v>1220</v>
      </c>
      <c r="E41" t="s" s="4">
        <v>96</v>
      </c>
      <c r="F41" t="s" s="4">
        <v>92</v>
      </c>
      <c r="G41" t="s" s="4">
        <v>1424</v>
      </c>
    </row>
    <row r="42" ht="45.0" customHeight="true">
      <c r="A42" t="s" s="4">
        <v>338</v>
      </c>
      <c r="B42" t="s" s="4">
        <v>1670</v>
      </c>
      <c r="C42" t="s" s="4">
        <v>1632</v>
      </c>
      <c r="D42" t="s" s="4">
        <v>1220</v>
      </c>
      <c r="E42" t="s" s="4">
        <v>96</v>
      </c>
      <c r="F42" t="s" s="4">
        <v>92</v>
      </c>
      <c r="G42" t="s" s="4">
        <v>1424</v>
      </c>
    </row>
    <row r="43" ht="45.0" customHeight="true">
      <c r="A43" t="s" s="4">
        <v>347</v>
      </c>
      <c r="B43" t="s" s="4">
        <v>1671</v>
      </c>
      <c r="C43" t="s" s="4">
        <v>1632</v>
      </c>
      <c r="D43" t="s" s="4">
        <v>1220</v>
      </c>
      <c r="E43" t="s" s="4">
        <v>96</v>
      </c>
      <c r="F43" t="s" s="4">
        <v>92</v>
      </c>
      <c r="G43" t="s" s="4">
        <v>1424</v>
      </c>
    </row>
    <row r="44" ht="45.0" customHeight="true">
      <c r="A44" t="s" s="4">
        <v>355</v>
      </c>
      <c r="B44" t="s" s="4">
        <v>1672</v>
      </c>
      <c r="C44" t="s" s="4">
        <v>1632</v>
      </c>
      <c r="D44" t="s" s="4">
        <v>1220</v>
      </c>
      <c r="E44" t="s" s="4">
        <v>96</v>
      </c>
      <c r="F44" t="s" s="4">
        <v>92</v>
      </c>
      <c r="G44" t="s" s="4">
        <v>1424</v>
      </c>
    </row>
    <row r="45" ht="45.0" customHeight="true">
      <c r="A45" t="s" s="4">
        <v>361</v>
      </c>
      <c r="B45" t="s" s="4">
        <v>1673</v>
      </c>
      <c r="C45" t="s" s="4">
        <v>1632</v>
      </c>
      <c r="D45" t="s" s="4">
        <v>1220</v>
      </c>
      <c r="E45" t="s" s="4">
        <v>96</v>
      </c>
      <c r="F45" t="s" s="4">
        <v>92</v>
      </c>
      <c r="G45" t="s" s="4">
        <v>1424</v>
      </c>
    </row>
    <row r="46" ht="45.0" customHeight="true">
      <c r="A46" t="s" s="4">
        <v>367</v>
      </c>
      <c r="B46" t="s" s="4">
        <v>1674</v>
      </c>
      <c r="C46" t="s" s="4">
        <v>1632</v>
      </c>
      <c r="D46" t="s" s="4">
        <v>1220</v>
      </c>
      <c r="E46" t="s" s="4">
        <v>96</v>
      </c>
      <c r="F46" t="s" s="4">
        <v>92</v>
      </c>
      <c r="G46" t="s" s="4">
        <v>1424</v>
      </c>
    </row>
    <row r="47" ht="45.0" customHeight="true">
      <c r="A47" t="s" s="4">
        <v>373</v>
      </c>
      <c r="B47" t="s" s="4">
        <v>1675</v>
      </c>
      <c r="C47" t="s" s="4">
        <v>1632</v>
      </c>
      <c r="D47" t="s" s="4">
        <v>1220</v>
      </c>
      <c r="E47" t="s" s="4">
        <v>96</v>
      </c>
      <c r="F47" t="s" s="4">
        <v>92</v>
      </c>
      <c r="G47" t="s" s="4">
        <v>1424</v>
      </c>
    </row>
    <row r="48" ht="45.0" customHeight="true">
      <c r="A48" t="s" s="4">
        <v>378</v>
      </c>
      <c r="B48" t="s" s="4">
        <v>1676</v>
      </c>
      <c r="C48" t="s" s="4">
        <v>1632</v>
      </c>
      <c r="D48" t="s" s="4">
        <v>1220</v>
      </c>
      <c r="E48" t="s" s="4">
        <v>96</v>
      </c>
      <c r="F48" t="s" s="4">
        <v>92</v>
      </c>
      <c r="G48" t="s" s="4">
        <v>1424</v>
      </c>
    </row>
    <row r="49" ht="45.0" customHeight="true">
      <c r="A49" t="s" s="4">
        <v>382</v>
      </c>
      <c r="B49" t="s" s="4">
        <v>1677</v>
      </c>
      <c r="C49" t="s" s="4">
        <v>1632</v>
      </c>
      <c r="D49" t="s" s="4">
        <v>1220</v>
      </c>
      <c r="E49" t="s" s="4">
        <v>96</v>
      </c>
      <c r="F49" t="s" s="4">
        <v>92</v>
      </c>
      <c r="G49" t="s" s="4">
        <v>1424</v>
      </c>
    </row>
    <row r="50" ht="45.0" customHeight="true">
      <c r="A50" t="s" s="4">
        <v>389</v>
      </c>
      <c r="B50" t="s" s="4">
        <v>1678</v>
      </c>
      <c r="C50" t="s" s="4">
        <v>1632</v>
      </c>
      <c r="D50" t="s" s="4">
        <v>1220</v>
      </c>
      <c r="E50" t="s" s="4">
        <v>96</v>
      </c>
      <c r="F50" t="s" s="4">
        <v>92</v>
      </c>
      <c r="G50" t="s" s="4">
        <v>1424</v>
      </c>
    </row>
    <row r="51" ht="45.0" customHeight="true">
      <c r="A51" t="s" s="4">
        <v>394</v>
      </c>
      <c r="B51" t="s" s="4">
        <v>1679</v>
      </c>
      <c r="C51" t="s" s="4">
        <v>1632</v>
      </c>
      <c r="D51" t="s" s="4">
        <v>1220</v>
      </c>
      <c r="E51" t="s" s="4">
        <v>96</v>
      </c>
      <c r="F51" t="s" s="4">
        <v>92</v>
      </c>
      <c r="G51" t="s" s="4">
        <v>1424</v>
      </c>
    </row>
    <row r="52" ht="45.0" customHeight="true">
      <c r="A52" t="s" s="4">
        <v>399</v>
      </c>
      <c r="B52" t="s" s="4">
        <v>1680</v>
      </c>
      <c r="C52" t="s" s="4">
        <v>1632</v>
      </c>
      <c r="D52" t="s" s="4">
        <v>1220</v>
      </c>
      <c r="E52" t="s" s="4">
        <v>96</v>
      </c>
      <c r="F52" t="s" s="4">
        <v>92</v>
      </c>
      <c r="G52" t="s" s="4">
        <v>1424</v>
      </c>
    </row>
    <row r="53" ht="45.0" customHeight="true">
      <c r="A53" t="s" s="4">
        <v>404</v>
      </c>
      <c r="B53" t="s" s="4">
        <v>1681</v>
      </c>
      <c r="C53" t="s" s="4">
        <v>1632</v>
      </c>
      <c r="D53" t="s" s="4">
        <v>1220</v>
      </c>
      <c r="E53" t="s" s="4">
        <v>96</v>
      </c>
      <c r="F53" t="s" s="4">
        <v>92</v>
      </c>
      <c r="G53" t="s" s="4">
        <v>1424</v>
      </c>
    </row>
    <row r="54" ht="45.0" customHeight="true">
      <c r="A54" t="s" s="4">
        <v>412</v>
      </c>
      <c r="B54" t="s" s="4">
        <v>1682</v>
      </c>
      <c r="C54" t="s" s="4">
        <v>1632</v>
      </c>
      <c r="D54" t="s" s="4">
        <v>1220</v>
      </c>
      <c r="E54" t="s" s="4">
        <v>96</v>
      </c>
      <c r="F54" t="s" s="4">
        <v>92</v>
      </c>
      <c r="G54" t="s" s="4">
        <v>1424</v>
      </c>
    </row>
    <row r="55" ht="45.0" customHeight="true">
      <c r="A55" t="s" s="4">
        <v>418</v>
      </c>
      <c r="B55" t="s" s="4">
        <v>1683</v>
      </c>
      <c r="C55" t="s" s="4">
        <v>1632</v>
      </c>
      <c r="D55" t="s" s="4">
        <v>1220</v>
      </c>
      <c r="E55" t="s" s="4">
        <v>96</v>
      </c>
      <c r="F55" t="s" s="4">
        <v>92</v>
      </c>
      <c r="G55" t="s" s="4">
        <v>1424</v>
      </c>
    </row>
    <row r="56" ht="45.0" customHeight="true">
      <c r="A56" t="s" s="4">
        <v>423</v>
      </c>
      <c r="B56" t="s" s="4">
        <v>1684</v>
      </c>
      <c r="C56" t="s" s="4">
        <v>1632</v>
      </c>
      <c r="D56" t="s" s="4">
        <v>1220</v>
      </c>
      <c r="E56" t="s" s="4">
        <v>96</v>
      </c>
      <c r="F56" t="s" s="4">
        <v>92</v>
      </c>
      <c r="G56" t="s" s="4">
        <v>1424</v>
      </c>
    </row>
    <row r="57" ht="45.0" customHeight="true">
      <c r="A57" t="s" s="4">
        <v>431</v>
      </c>
      <c r="B57" t="s" s="4">
        <v>1685</v>
      </c>
      <c r="C57" t="s" s="4">
        <v>1632</v>
      </c>
      <c r="D57" t="s" s="4">
        <v>1220</v>
      </c>
      <c r="E57" t="s" s="4">
        <v>96</v>
      </c>
      <c r="F57" t="s" s="4">
        <v>92</v>
      </c>
      <c r="G57" t="s" s="4">
        <v>1424</v>
      </c>
    </row>
    <row r="58" ht="45.0" customHeight="true">
      <c r="A58" t="s" s="4">
        <v>438</v>
      </c>
      <c r="B58" t="s" s="4">
        <v>1686</v>
      </c>
      <c r="C58" t="s" s="4">
        <v>1632</v>
      </c>
      <c r="D58" t="s" s="4">
        <v>1220</v>
      </c>
      <c r="E58" t="s" s="4">
        <v>96</v>
      </c>
      <c r="F58" t="s" s="4">
        <v>92</v>
      </c>
      <c r="G58" t="s" s="4">
        <v>1424</v>
      </c>
    </row>
    <row r="59" ht="45.0" customHeight="true">
      <c r="A59" t="s" s="4">
        <v>444</v>
      </c>
      <c r="B59" t="s" s="4">
        <v>1687</v>
      </c>
      <c r="C59" t="s" s="4">
        <v>1632</v>
      </c>
      <c r="D59" t="s" s="4">
        <v>1220</v>
      </c>
      <c r="E59" t="s" s="4">
        <v>96</v>
      </c>
      <c r="F59" t="s" s="4">
        <v>92</v>
      </c>
      <c r="G59" t="s" s="4">
        <v>1424</v>
      </c>
    </row>
    <row r="60" ht="45.0" customHeight="true">
      <c r="A60" t="s" s="4">
        <v>453</v>
      </c>
      <c r="B60" t="s" s="4">
        <v>1688</v>
      </c>
      <c r="C60" t="s" s="4">
        <v>1632</v>
      </c>
      <c r="D60" t="s" s="4">
        <v>1689</v>
      </c>
      <c r="E60" t="s" s="4">
        <v>96</v>
      </c>
      <c r="F60" t="s" s="4">
        <v>92</v>
      </c>
      <c r="G60" t="s" s="4">
        <v>1424</v>
      </c>
    </row>
    <row r="61" ht="45.0" customHeight="true">
      <c r="A61" t="s" s="4">
        <v>460</v>
      </c>
      <c r="B61" t="s" s="4">
        <v>1690</v>
      </c>
      <c r="C61" t="s" s="4">
        <v>1632</v>
      </c>
      <c r="D61" t="s" s="4">
        <v>1689</v>
      </c>
      <c r="E61" t="s" s="4">
        <v>96</v>
      </c>
      <c r="F61" t="s" s="4">
        <v>92</v>
      </c>
      <c r="G61" t="s" s="4">
        <v>1424</v>
      </c>
    </row>
    <row r="62" ht="45.0" customHeight="true">
      <c r="A62" t="s" s="4">
        <v>469</v>
      </c>
      <c r="B62" t="s" s="4">
        <v>1691</v>
      </c>
      <c r="C62" t="s" s="4">
        <v>1632</v>
      </c>
      <c r="D62" t="s" s="4">
        <v>1689</v>
      </c>
      <c r="E62" t="s" s="4">
        <v>96</v>
      </c>
      <c r="F62" t="s" s="4">
        <v>92</v>
      </c>
      <c r="G62" t="s" s="4">
        <v>1424</v>
      </c>
    </row>
    <row r="63" ht="45.0" customHeight="true">
      <c r="A63" t="s" s="4">
        <v>474</v>
      </c>
      <c r="B63" t="s" s="4">
        <v>1692</v>
      </c>
      <c r="C63" t="s" s="4">
        <v>1632</v>
      </c>
      <c r="D63" t="s" s="4">
        <v>1689</v>
      </c>
      <c r="E63" t="s" s="4">
        <v>96</v>
      </c>
      <c r="F63" t="s" s="4">
        <v>92</v>
      </c>
      <c r="G63" t="s" s="4">
        <v>1424</v>
      </c>
    </row>
    <row r="64" ht="45.0" customHeight="true">
      <c r="A64" t="s" s="4">
        <v>479</v>
      </c>
      <c r="B64" t="s" s="4">
        <v>1693</v>
      </c>
      <c r="C64" t="s" s="4">
        <v>1632</v>
      </c>
      <c r="D64" t="s" s="4">
        <v>1689</v>
      </c>
      <c r="E64" t="s" s="4">
        <v>96</v>
      </c>
      <c r="F64" t="s" s="4">
        <v>92</v>
      </c>
      <c r="G64" t="s" s="4">
        <v>1424</v>
      </c>
    </row>
    <row r="65" ht="45.0" customHeight="true">
      <c r="A65" t="s" s="4">
        <v>484</v>
      </c>
      <c r="B65" t="s" s="4">
        <v>1694</v>
      </c>
      <c r="C65" t="s" s="4">
        <v>1632</v>
      </c>
      <c r="D65" t="s" s="4">
        <v>1689</v>
      </c>
      <c r="E65" t="s" s="4">
        <v>96</v>
      </c>
      <c r="F65" t="s" s="4">
        <v>92</v>
      </c>
      <c r="G65" t="s" s="4">
        <v>1424</v>
      </c>
    </row>
    <row r="66" ht="45.0" customHeight="true">
      <c r="A66" t="s" s="4">
        <v>489</v>
      </c>
      <c r="B66" t="s" s="4">
        <v>1695</v>
      </c>
      <c r="C66" t="s" s="4">
        <v>1632</v>
      </c>
      <c r="D66" t="s" s="4">
        <v>1689</v>
      </c>
      <c r="E66" t="s" s="4">
        <v>96</v>
      </c>
      <c r="F66" t="s" s="4">
        <v>92</v>
      </c>
      <c r="G66" t="s" s="4">
        <v>1424</v>
      </c>
    </row>
    <row r="67" ht="45.0" customHeight="true">
      <c r="A67" t="s" s="4">
        <v>499</v>
      </c>
      <c r="B67" t="s" s="4">
        <v>1696</v>
      </c>
      <c r="C67" t="s" s="4">
        <v>1632</v>
      </c>
      <c r="D67" t="s" s="4">
        <v>1697</v>
      </c>
      <c r="E67" t="s" s="4">
        <v>96</v>
      </c>
      <c r="F67" t="s" s="4">
        <v>92</v>
      </c>
      <c r="G67" t="s" s="4">
        <v>1424</v>
      </c>
    </row>
    <row r="68" ht="45.0" customHeight="true">
      <c r="A68" t="s" s="4">
        <v>506</v>
      </c>
      <c r="B68" t="s" s="4">
        <v>1698</v>
      </c>
      <c r="C68" t="s" s="4">
        <v>1632</v>
      </c>
      <c r="D68" t="s" s="4">
        <v>1697</v>
      </c>
      <c r="E68" t="s" s="4">
        <v>96</v>
      </c>
      <c r="F68" t="s" s="4">
        <v>92</v>
      </c>
      <c r="G68" t="s" s="4">
        <v>1424</v>
      </c>
    </row>
    <row r="69" ht="45.0" customHeight="true">
      <c r="A69" t="s" s="4">
        <v>511</v>
      </c>
      <c r="B69" t="s" s="4">
        <v>1699</v>
      </c>
      <c r="C69" t="s" s="4">
        <v>1632</v>
      </c>
      <c r="D69" t="s" s="4">
        <v>1697</v>
      </c>
      <c r="E69" t="s" s="4">
        <v>96</v>
      </c>
      <c r="F69" t="s" s="4">
        <v>92</v>
      </c>
      <c r="G69" t="s" s="4">
        <v>1424</v>
      </c>
    </row>
    <row r="70" ht="45.0" customHeight="true">
      <c r="A70" t="s" s="4">
        <v>517</v>
      </c>
      <c r="B70" t="s" s="4">
        <v>1700</v>
      </c>
      <c r="C70" t="s" s="4">
        <v>1632</v>
      </c>
      <c r="D70" t="s" s="4">
        <v>1697</v>
      </c>
      <c r="E70" t="s" s="4">
        <v>96</v>
      </c>
      <c r="F70" t="s" s="4">
        <v>92</v>
      </c>
      <c r="G70" t="s" s="4">
        <v>1424</v>
      </c>
    </row>
    <row r="71" ht="45.0" customHeight="true">
      <c r="A71" t="s" s="4">
        <v>522</v>
      </c>
      <c r="B71" t="s" s="4">
        <v>1701</v>
      </c>
      <c r="C71" t="s" s="4">
        <v>1632</v>
      </c>
      <c r="D71" t="s" s="4">
        <v>1697</v>
      </c>
      <c r="E71" t="s" s="4">
        <v>96</v>
      </c>
      <c r="F71" t="s" s="4">
        <v>92</v>
      </c>
      <c r="G71" t="s" s="4">
        <v>1424</v>
      </c>
    </row>
    <row r="72" ht="45.0" customHeight="true">
      <c r="A72" t="s" s="4">
        <v>529</v>
      </c>
      <c r="B72" t="s" s="4">
        <v>1702</v>
      </c>
      <c r="C72" t="s" s="4">
        <v>1632</v>
      </c>
      <c r="D72" t="s" s="4">
        <v>1697</v>
      </c>
      <c r="E72" t="s" s="4">
        <v>96</v>
      </c>
      <c r="F72" t="s" s="4">
        <v>92</v>
      </c>
      <c r="G72" t="s" s="4">
        <v>1424</v>
      </c>
    </row>
    <row r="73" ht="45.0" customHeight="true">
      <c r="A73" t="s" s="4">
        <v>535</v>
      </c>
      <c r="B73" t="s" s="4">
        <v>1703</v>
      </c>
      <c r="C73" t="s" s="4">
        <v>1632</v>
      </c>
      <c r="D73" t="s" s="4">
        <v>1697</v>
      </c>
      <c r="E73" t="s" s="4">
        <v>96</v>
      </c>
      <c r="F73" t="s" s="4">
        <v>92</v>
      </c>
      <c r="G73" t="s" s="4">
        <v>1424</v>
      </c>
    </row>
    <row r="74" ht="45.0" customHeight="true">
      <c r="A74" t="s" s="4">
        <v>539</v>
      </c>
      <c r="B74" t="s" s="4">
        <v>1704</v>
      </c>
      <c r="C74" t="s" s="4">
        <v>1632</v>
      </c>
      <c r="D74" t="s" s="4">
        <v>1697</v>
      </c>
      <c r="E74" t="s" s="4">
        <v>96</v>
      </c>
      <c r="F74" t="s" s="4">
        <v>92</v>
      </c>
      <c r="G74" t="s" s="4">
        <v>1424</v>
      </c>
    </row>
    <row r="75" ht="45.0" customHeight="true">
      <c r="A75" t="s" s="4">
        <v>545</v>
      </c>
      <c r="B75" t="s" s="4">
        <v>1705</v>
      </c>
      <c r="C75" t="s" s="4">
        <v>1632</v>
      </c>
      <c r="D75" t="s" s="4">
        <v>1697</v>
      </c>
      <c r="E75" t="s" s="4">
        <v>96</v>
      </c>
      <c r="F75" t="s" s="4">
        <v>92</v>
      </c>
      <c r="G75" t="s" s="4">
        <v>1424</v>
      </c>
    </row>
    <row r="76" ht="45.0" customHeight="true">
      <c r="A76" t="s" s="4">
        <v>550</v>
      </c>
      <c r="B76" t="s" s="4">
        <v>1706</v>
      </c>
      <c r="C76" t="s" s="4">
        <v>1632</v>
      </c>
      <c r="D76" t="s" s="4">
        <v>1697</v>
      </c>
      <c r="E76" t="s" s="4">
        <v>96</v>
      </c>
      <c r="F76" t="s" s="4">
        <v>92</v>
      </c>
      <c r="G76" t="s" s="4">
        <v>1424</v>
      </c>
    </row>
    <row r="77" ht="45.0" customHeight="true">
      <c r="A77" t="s" s="4">
        <v>554</v>
      </c>
      <c r="B77" t="s" s="4">
        <v>1707</v>
      </c>
      <c r="C77" t="s" s="4">
        <v>1632</v>
      </c>
      <c r="D77" t="s" s="4">
        <v>1697</v>
      </c>
      <c r="E77" t="s" s="4">
        <v>96</v>
      </c>
      <c r="F77" t="s" s="4">
        <v>92</v>
      </c>
      <c r="G77" t="s" s="4">
        <v>1424</v>
      </c>
    </row>
    <row r="78" ht="45.0" customHeight="true">
      <c r="A78" t="s" s="4">
        <v>560</v>
      </c>
      <c r="B78" t="s" s="4">
        <v>1708</v>
      </c>
      <c r="C78" t="s" s="4">
        <v>1632</v>
      </c>
      <c r="D78" t="s" s="4">
        <v>1697</v>
      </c>
      <c r="E78" t="s" s="4">
        <v>96</v>
      </c>
      <c r="F78" t="s" s="4">
        <v>92</v>
      </c>
      <c r="G78" t="s" s="4">
        <v>1424</v>
      </c>
    </row>
    <row r="79" ht="45.0" customHeight="true">
      <c r="A79" t="s" s="4">
        <v>566</v>
      </c>
      <c r="B79" t="s" s="4">
        <v>1709</v>
      </c>
      <c r="C79" t="s" s="4">
        <v>1632</v>
      </c>
      <c r="D79" t="s" s="4">
        <v>1697</v>
      </c>
      <c r="E79" t="s" s="4">
        <v>96</v>
      </c>
      <c r="F79" t="s" s="4">
        <v>92</v>
      </c>
      <c r="G79" t="s" s="4">
        <v>1424</v>
      </c>
    </row>
    <row r="80" ht="45.0" customHeight="true">
      <c r="A80" t="s" s="4">
        <v>571</v>
      </c>
      <c r="B80" t="s" s="4">
        <v>1710</v>
      </c>
      <c r="C80" t="s" s="4">
        <v>1632</v>
      </c>
      <c r="D80" t="s" s="4">
        <v>1697</v>
      </c>
      <c r="E80" t="s" s="4">
        <v>96</v>
      </c>
      <c r="F80" t="s" s="4">
        <v>92</v>
      </c>
      <c r="G80" t="s" s="4">
        <v>1424</v>
      </c>
    </row>
    <row r="81" ht="45.0" customHeight="true">
      <c r="A81" t="s" s="4">
        <v>576</v>
      </c>
      <c r="B81" t="s" s="4">
        <v>1711</v>
      </c>
      <c r="C81" t="s" s="4">
        <v>1632</v>
      </c>
      <c r="D81" t="s" s="4">
        <v>1697</v>
      </c>
      <c r="E81" t="s" s="4">
        <v>96</v>
      </c>
      <c r="F81" t="s" s="4">
        <v>92</v>
      </c>
      <c r="G81" t="s" s="4">
        <v>1424</v>
      </c>
    </row>
    <row r="82" ht="45.0" customHeight="true">
      <c r="A82" t="s" s="4">
        <v>581</v>
      </c>
      <c r="B82" t="s" s="4">
        <v>1712</v>
      </c>
      <c r="C82" t="s" s="4">
        <v>1632</v>
      </c>
      <c r="D82" t="s" s="4">
        <v>1697</v>
      </c>
      <c r="E82" t="s" s="4">
        <v>96</v>
      </c>
      <c r="F82" t="s" s="4">
        <v>92</v>
      </c>
      <c r="G82" t="s" s="4">
        <v>1424</v>
      </c>
    </row>
    <row r="83" ht="45.0" customHeight="true">
      <c r="A83" t="s" s="4">
        <v>587</v>
      </c>
      <c r="B83" t="s" s="4">
        <v>1713</v>
      </c>
      <c r="C83" t="s" s="4">
        <v>1632</v>
      </c>
      <c r="D83" t="s" s="4">
        <v>1697</v>
      </c>
      <c r="E83" t="s" s="4">
        <v>96</v>
      </c>
      <c r="F83" t="s" s="4">
        <v>92</v>
      </c>
      <c r="G83" t="s" s="4">
        <v>1424</v>
      </c>
    </row>
    <row r="84" ht="45.0" customHeight="true">
      <c r="A84" t="s" s="4">
        <v>591</v>
      </c>
      <c r="B84" t="s" s="4">
        <v>1714</v>
      </c>
      <c r="C84" t="s" s="4">
        <v>1632</v>
      </c>
      <c r="D84" t="s" s="4">
        <v>1697</v>
      </c>
      <c r="E84" t="s" s="4">
        <v>96</v>
      </c>
      <c r="F84" t="s" s="4">
        <v>92</v>
      </c>
      <c r="G84" t="s" s="4">
        <v>1424</v>
      </c>
    </row>
    <row r="85" ht="45.0" customHeight="true">
      <c r="A85" t="s" s="4">
        <v>597</v>
      </c>
      <c r="B85" t="s" s="4">
        <v>1715</v>
      </c>
      <c r="C85" t="s" s="4">
        <v>1632</v>
      </c>
      <c r="D85" t="s" s="4">
        <v>1220</v>
      </c>
      <c r="E85" t="s" s="4">
        <v>96</v>
      </c>
      <c r="F85" t="s" s="4">
        <v>92</v>
      </c>
      <c r="G85" t="s" s="4">
        <v>1424</v>
      </c>
    </row>
    <row r="86" ht="45.0" customHeight="true">
      <c r="A86" t="s" s="4">
        <v>604</v>
      </c>
      <c r="B86" t="s" s="4">
        <v>1716</v>
      </c>
      <c r="C86" t="s" s="4">
        <v>1632</v>
      </c>
      <c r="D86" t="s" s="4">
        <v>1220</v>
      </c>
      <c r="E86" t="s" s="4">
        <v>96</v>
      </c>
      <c r="F86" t="s" s="4">
        <v>92</v>
      </c>
      <c r="G86" t="s" s="4">
        <v>1424</v>
      </c>
    </row>
    <row r="87" ht="45.0" customHeight="true">
      <c r="A87" t="s" s="4">
        <v>611</v>
      </c>
      <c r="B87" t="s" s="4">
        <v>1717</v>
      </c>
      <c r="C87" t="s" s="4">
        <v>1632</v>
      </c>
      <c r="D87" t="s" s="4">
        <v>1220</v>
      </c>
      <c r="E87" t="s" s="4">
        <v>96</v>
      </c>
      <c r="F87" t="s" s="4">
        <v>92</v>
      </c>
      <c r="G87" t="s" s="4">
        <v>1424</v>
      </c>
    </row>
    <row r="88" ht="45.0" customHeight="true">
      <c r="A88" t="s" s="4">
        <v>620</v>
      </c>
      <c r="B88" t="s" s="4">
        <v>1718</v>
      </c>
      <c r="C88" t="s" s="4">
        <v>1632</v>
      </c>
      <c r="D88" t="s" s="4">
        <v>1220</v>
      </c>
      <c r="E88" t="s" s="4">
        <v>96</v>
      </c>
      <c r="F88" t="s" s="4">
        <v>92</v>
      </c>
      <c r="G88" t="s" s="4">
        <v>1424</v>
      </c>
    </row>
    <row r="89" ht="45.0" customHeight="true">
      <c r="A89" t="s" s="4">
        <v>628</v>
      </c>
      <c r="B89" t="s" s="4">
        <v>1719</v>
      </c>
      <c r="C89" t="s" s="4">
        <v>1632</v>
      </c>
      <c r="D89" t="s" s="4">
        <v>1220</v>
      </c>
      <c r="E89" t="s" s="4">
        <v>96</v>
      </c>
      <c r="F89" t="s" s="4">
        <v>92</v>
      </c>
      <c r="G89" t="s" s="4">
        <v>1424</v>
      </c>
    </row>
    <row r="90" ht="45.0" customHeight="true">
      <c r="A90" t="s" s="4">
        <v>633</v>
      </c>
      <c r="B90" t="s" s="4">
        <v>1720</v>
      </c>
      <c r="C90" t="s" s="4">
        <v>1632</v>
      </c>
      <c r="D90" t="s" s="4">
        <v>1697</v>
      </c>
      <c r="E90" t="s" s="4">
        <v>96</v>
      </c>
      <c r="F90" t="s" s="4">
        <v>92</v>
      </c>
      <c r="G90" t="s" s="4">
        <v>1424</v>
      </c>
    </row>
    <row r="91" ht="45.0" customHeight="true">
      <c r="A91" t="s" s="4">
        <v>637</v>
      </c>
      <c r="B91" t="s" s="4">
        <v>1721</v>
      </c>
      <c r="C91" t="s" s="4">
        <v>1632</v>
      </c>
      <c r="D91" t="s" s="4">
        <v>1697</v>
      </c>
      <c r="E91" t="s" s="4">
        <v>96</v>
      </c>
      <c r="F91" t="s" s="4">
        <v>92</v>
      </c>
      <c r="G91" t="s" s="4">
        <v>1424</v>
      </c>
    </row>
    <row r="92" ht="45.0" customHeight="true">
      <c r="A92" t="s" s="4">
        <v>643</v>
      </c>
      <c r="B92" t="s" s="4">
        <v>1722</v>
      </c>
      <c r="C92" t="s" s="4">
        <v>1632</v>
      </c>
      <c r="D92" t="s" s="4">
        <v>1697</v>
      </c>
      <c r="E92" t="s" s="4">
        <v>96</v>
      </c>
      <c r="F92" t="s" s="4">
        <v>92</v>
      </c>
      <c r="G92" t="s" s="4">
        <v>1424</v>
      </c>
    </row>
    <row r="93" ht="45.0" customHeight="true">
      <c r="A93" t="s" s="4">
        <v>647</v>
      </c>
      <c r="B93" t="s" s="4">
        <v>1723</v>
      </c>
      <c r="C93" t="s" s="4">
        <v>1632</v>
      </c>
      <c r="D93" t="s" s="4">
        <v>1697</v>
      </c>
      <c r="E93" t="s" s="4">
        <v>96</v>
      </c>
      <c r="F93" t="s" s="4">
        <v>92</v>
      </c>
      <c r="G93" t="s" s="4">
        <v>1424</v>
      </c>
    </row>
    <row r="94" ht="45.0" customHeight="true">
      <c r="A94" t="s" s="4">
        <v>653</v>
      </c>
      <c r="B94" t="s" s="4">
        <v>1724</v>
      </c>
      <c r="C94" t="s" s="4">
        <v>1632</v>
      </c>
      <c r="D94" t="s" s="4">
        <v>1725</v>
      </c>
      <c r="E94" t="s" s="4">
        <v>96</v>
      </c>
      <c r="F94" t="s" s="4">
        <v>92</v>
      </c>
      <c r="G94" t="s" s="4">
        <v>1424</v>
      </c>
    </row>
    <row r="95" ht="45.0" customHeight="true">
      <c r="A95" t="s" s="4">
        <v>660</v>
      </c>
      <c r="B95" t="s" s="4">
        <v>1726</v>
      </c>
      <c r="C95" t="s" s="4">
        <v>1632</v>
      </c>
      <c r="D95" t="s" s="4">
        <v>1725</v>
      </c>
      <c r="E95" t="s" s="4">
        <v>96</v>
      </c>
      <c r="F95" t="s" s="4">
        <v>92</v>
      </c>
      <c r="G95" t="s" s="4">
        <v>1424</v>
      </c>
    </row>
    <row r="96" ht="45.0" customHeight="true">
      <c r="A96" t="s" s="4">
        <v>665</v>
      </c>
      <c r="B96" t="s" s="4">
        <v>1727</v>
      </c>
      <c r="C96" t="s" s="4">
        <v>1632</v>
      </c>
      <c r="D96" t="s" s="4">
        <v>1725</v>
      </c>
      <c r="E96" t="s" s="4">
        <v>96</v>
      </c>
      <c r="F96" t="s" s="4">
        <v>92</v>
      </c>
      <c r="G96" t="s" s="4">
        <v>1424</v>
      </c>
    </row>
    <row r="97" ht="45.0" customHeight="true">
      <c r="A97" t="s" s="4">
        <v>669</v>
      </c>
      <c r="B97" t="s" s="4">
        <v>1728</v>
      </c>
      <c r="C97" t="s" s="4">
        <v>1632</v>
      </c>
      <c r="D97" t="s" s="4">
        <v>1220</v>
      </c>
      <c r="E97" t="s" s="4">
        <v>96</v>
      </c>
      <c r="F97" t="s" s="4">
        <v>92</v>
      </c>
      <c r="G97" t="s" s="4">
        <v>1424</v>
      </c>
    </row>
    <row r="98" ht="45.0" customHeight="true">
      <c r="A98" t="s" s="4">
        <v>673</v>
      </c>
      <c r="B98" t="s" s="4">
        <v>1729</v>
      </c>
      <c r="C98" t="s" s="4">
        <v>1632</v>
      </c>
      <c r="D98" t="s" s="4">
        <v>1220</v>
      </c>
      <c r="E98" t="s" s="4">
        <v>96</v>
      </c>
      <c r="F98" t="s" s="4">
        <v>92</v>
      </c>
      <c r="G98" t="s" s="4">
        <v>1424</v>
      </c>
    </row>
    <row r="99" ht="45.0" customHeight="true">
      <c r="A99" t="s" s="4">
        <v>677</v>
      </c>
      <c r="B99" t="s" s="4">
        <v>1730</v>
      </c>
      <c r="C99" t="s" s="4">
        <v>1632</v>
      </c>
      <c r="D99" t="s" s="4">
        <v>1220</v>
      </c>
      <c r="E99" t="s" s="4">
        <v>96</v>
      </c>
      <c r="F99" t="s" s="4">
        <v>92</v>
      </c>
      <c r="G99" t="s" s="4">
        <v>1424</v>
      </c>
    </row>
    <row r="100" ht="45.0" customHeight="true">
      <c r="A100" t="s" s="4">
        <v>681</v>
      </c>
      <c r="B100" t="s" s="4">
        <v>1731</v>
      </c>
      <c r="C100" t="s" s="4">
        <v>1632</v>
      </c>
      <c r="D100" t="s" s="4">
        <v>1220</v>
      </c>
      <c r="E100" t="s" s="4">
        <v>96</v>
      </c>
      <c r="F100" t="s" s="4">
        <v>92</v>
      </c>
      <c r="G100" t="s" s="4">
        <v>1424</v>
      </c>
    </row>
    <row r="101" ht="45.0" customHeight="true">
      <c r="A101" t="s" s="4">
        <v>685</v>
      </c>
      <c r="B101" t="s" s="4">
        <v>1732</v>
      </c>
      <c r="C101" t="s" s="4">
        <v>1632</v>
      </c>
      <c r="D101" t="s" s="4">
        <v>1220</v>
      </c>
      <c r="E101" t="s" s="4">
        <v>96</v>
      </c>
      <c r="F101" t="s" s="4">
        <v>92</v>
      </c>
      <c r="G101" t="s" s="4">
        <v>1424</v>
      </c>
    </row>
    <row r="102" ht="45.0" customHeight="true">
      <c r="A102" t="s" s="4">
        <v>689</v>
      </c>
      <c r="B102" t="s" s="4">
        <v>1733</v>
      </c>
      <c r="C102" t="s" s="4">
        <v>1632</v>
      </c>
      <c r="D102" t="s" s="4">
        <v>1220</v>
      </c>
      <c r="E102" t="s" s="4">
        <v>96</v>
      </c>
      <c r="F102" t="s" s="4">
        <v>92</v>
      </c>
      <c r="G102" t="s" s="4">
        <v>1424</v>
      </c>
    </row>
    <row r="103" ht="45.0" customHeight="true">
      <c r="A103" t="s" s="4">
        <v>695</v>
      </c>
      <c r="B103" t="s" s="4">
        <v>1734</v>
      </c>
      <c r="C103" t="s" s="4">
        <v>1632</v>
      </c>
      <c r="D103" t="s" s="4">
        <v>1220</v>
      </c>
      <c r="E103" t="s" s="4">
        <v>96</v>
      </c>
      <c r="F103" t="s" s="4">
        <v>92</v>
      </c>
      <c r="G103" t="s" s="4">
        <v>1424</v>
      </c>
    </row>
    <row r="104" ht="45.0" customHeight="true">
      <c r="A104" t="s" s="4">
        <v>699</v>
      </c>
      <c r="B104" t="s" s="4">
        <v>1735</v>
      </c>
      <c r="C104" t="s" s="4">
        <v>1632</v>
      </c>
      <c r="D104" t="s" s="4">
        <v>1725</v>
      </c>
      <c r="E104" t="s" s="4">
        <v>96</v>
      </c>
      <c r="F104" t="s" s="4">
        <v>92</v>
      </c>
      <c r="G104" t="s" s="4">
        <v>1424</v>
      </c>
    </row>
    <row r="105" ht="45.0" customHeight="true">
      <c r="A105" t="s" s="4">
        <v>703</v>
      </c>
      <c r="B105" t="s" s="4">
        <v>1736</v>
      </c>
      <c r="C105" t="s" s="4">
        <v>1632</v>
      </c>
      <c r="D105" t="s" s="4">
        <v>1725</v>
      </c>
      <c r="E105" t="s" s="4">
        <v>96</v>
      </c>
      <c r="F105" t="s" s="4">
        <v>92</v>
      </c>
      <c r="G105" t="s" s="4">
        <v>1424</v>
      </c>
    </row>
    <row r="106" ht="45.0" customHeight="true">
      <c r="A106" t="s" s="4">
        <v>709</v>
      </c>
      <c r="B106" t="s" s="4">
        <v>1737</v>
      </c>
      <c r="C106" t="s" s="4">
        <v>1632</v>
      </c>
      <c r="D106" t="s" s="4">
        <v>1725</v>
      </c>
      <c r="E106" t="s" s="4">
        <v>96</v>
      </c>
      <c r="F106" t="s" s="4">
        <v>92</v>
      </c>
      <c r="G106" t="s" s="4">
        <v>1424</v>
      </c>
    </row>
    <row r="107" ht="45.0" customHeight="true">
      <c r="A107" t="s" s="4">
        <v>714</v>
      </c>
      <c r="B107" t="s" s="4">
        <v>1738</v>
      </c>
      <c r="C107" t="s" s="4">
        <v>1632</v>
      </c>
      <c r="D107" t="s" s="4">
        <v>1725</v>
      </c>
      <c r="E107" t="s" s="4">
        <v>96</v>
      </c>
      <c r="F107" t="s" s="4">
        <v>92</v>
      </c>
      <c r="G107" t="s" s="4">
        <v>1424</v>
      </c>
    </row>
    <row r="108" ht="45.0" customHeight="true">
      <c r="A108" t="s" s="4">
        <v>720</v>
      </c>
      <c r="B108" t="s" s="4">
        <v>1739</v>
      </c>
      <c r="C108" t="s" s="4">
        <v>1632</v>
      </c>
      <c r="D108" t="s" s="4">
        <v>1725</v>
      </c>
      <c r="E108" t="s" s="4">
        <v>96</v>
      </c>
      <c r="F108" t="s" s="4">
        <v>92</v>
      </c>
      <c r="G108" t="s" s="4">
        <v>1424</v>
      </c>
    </row>
    <row r="109" ht="45.0" customHeight="true">
      <c r="A109" t="s" s="4">
        <v>723</v>
      </c>
      <c r="B109" t="s" s="4">
        <v>1740</v>
      </c>
      <c r="C109" t="s" s="4">
        <v>1632</v>
      </c>
      <c r="D109" t="s" s="4">
        <v>1725</v>
      </c>
      <c r="E109" t="s" s="4">
        <v>96</v>
      </c>
      <c r="F109" t="s" s="4">
        <v>92</v>
      </c>
      <c r="G109" t="s" s="4">
        <v>1424</v>
      </c>
    </row>
    <row r="110" ht="45.0" customHeight="true">
      <c r="A110" t="s" s="4">
        <v>729</v>
      </c>
      <c r="B110" t="s" s="4">
        <v>1741</v>
      </c>
      <c r="C110" t="s" s="4">
        <v>1632</v>
      </c>
      <c r="D110" t="s" s="4">
        <v>1725</v>
      </c>
      <c r="E110" t="s" s="4">
        <v>96</v>
      </c>
      <c r="F110" t="s" s="4">
        <v>92</v>
      </c>
      <c r="G110" t="s" s="4">
        <v>1424</v>
      </c>
    </row>
    <row r="111" ht="45.0" customHeight="true">
      <c r="A111" t="s" s="4">
        <v>736</v>
      </c>
      <c r="B111" t="s" s="4">
        <v>1742</v>
      </c>
      <c r="C111" t="s" s="4">
        <v>1632</v>
      </c>
      <c r="D111" t="s" s="4">
        <v>1220</v>
      </c>
      <c r="E111" t="s" s="4">
        <v>96</v>
      </c>
      <c r="F111" t="s" s="4">
        <v>92</v>
      </c>
      <c r="G111" t="s" s="4">
        <v>1424</v>
      </c>
    </row>
    <row r="112" ht="45.0" customHeight="true">
      <c r="A112" t="s" s="4">
        <v>740</v>
      </c>
      <c r="B112" t="s" s="4">
        <v>1743</v>
      </c>
      <c r="C112" t="s" s="4">
        <v>1632</v>
      </c>
      <c r="D112" t="s" s="4">
        <v>1220</v>
      </c>
      <c r="E112" t="s" s="4">
        <v>96</v>
      </c>
      <c r="F112" t="s" s="4">
        <v>92</v>
      </c>
      <c r="G112" t="s" s="4">
        <v>1424</v>
      </c>
    </row>
    <row r="113" ht="45.0" customHeight="true">
      <c r="A113" t="s" s="4">
        <v>745</v>
      </c>
      <c r="B113" t="s" s="4">
        <v>1744</v>
      </c>
      <c r="C113" t="s" s="4">
        <v>1632</v>
      </c>
      <c r="D113" t="s" s="4">
        <v>1220</v>
      </c>
      <c r="E113" t="s" s="4">
        <v>96</v>
      </c>
      <c r="F113" t="s" s="4">
        <v>92</v>
      </c>
      <c r="G113" t="s" s="4">
        <v>1424</v>
      </c>
    </row>
    <row r="114" ht="45.0" customHeight="true">
      <c r="A114" t="s" s="4">
        <v>750</v>
      </c>
      <c r="B114" t="s" s="4">
        <v>1745</v>
      </c>
      <c r="C114" t="s" s="4">
        <v>1632</v>
      </c>
      <c r="D114" t="s" s="4">
        <v>1220</v>
      </c>
      <c r="E114" t="s" s="4">
        <v>96</v>
      </c>
      <c r="F114" t="s" s="4">
        <v>92</v>
      </c>
      <c r="G114" t="s" s="4">
        <v>1424</v>
      </c>
    </row>
    <row r="115" ht="45.0" customHeight="true">
      <c r="A115" t="s" s="4">
        <v>758</v>
      </c>
      <c r="B115" t="s" s="4">
        <v>1746</v>
      </c>
      <c r="C115" t="s" s="4">
        <v>1632</v>
      </c>
      <c r="D115" t="s" s="4">
        <v>1220</v>
      </c>
      <c r="E115" t="s" s="4">
        <v>96</v>
      </c>
      <c r="F115" t="s" s="4">
        <v>92</v>
      </c>
      <c r="G115" t="s" s="4">
        <v>1424</v>
      </c>
    </row>
    <row r="116" ht="45.0" customHeight="true">
      <c r="A116" t="s" s="4">
        <v>764</v>
      </c>
      <c r="B116" t="s" s="4">
        <v>1747</v>
      </c>
      <c r="C116" t="s" s="4">
        <v>1632</v>
      </c>
      <c r="D116" t="s" s="4">
        <v>1220</v>
      </c>
      <c r="E116" t="s" s="4">
        <v>96</v>
      </c>
      <c r="F116" t="s" s="4">
        <v>92</v>
      </c>
      <c r="G116" t="s" s="4">
        <v>1424</v>
      </c>
    </row>
    <row r="117" ht="45.0" customHeight="true">
      <c r="A117" t="s" s="4">
        <v>769</v>
      </c>
      <c r="B117" t="s" s="4">
        <v>1748</v>
      </c>
      <c r="C117" t="s" s="4">
        <v>1632</v>
      </c>
      <c r="D117" t="s" s="4">
        <v>1220</v>
      </c>
      <c r="E117" t="s" s="4">
        <v>96</v>
      </c>
      <c r="F117" t="s" s="4">
        <v>92</v>
      </c>
      <c r="G117" t="s" s="4">
        <v>1424</v>
      </c>
    </row>
    <row r="118" ht="45.0" customHeight="true">
      <c r="A118" t="s" s="4">
        <v>778</v>
      </c>
      <c r="B118" t="s" s="4">
        <v>1749</v>
      </c>
      <c r="C118" t="s" s="4">
        <v>1632</v>
      </c>
      <c r="D118" t="s" s="4">
        <v>1220</v>
      </c>
      <c r="E118" t="s" s="4">
        <v>96</v>
      </c>
      <c r="F118" t="s" s="4">
        <v>92</v>
      </c>
      <c r="G118" t="s" s="4">
        <v>1424</v>
      </c>
    </row>
    <row r="119" ht="45.0" customHeight="true">
      <c r="A119" t="s" s="4">
        <v>783</v>
      </c>
      <c r="B119" t="s" s="4">
        <v>1750</v>
      </c>
      <c r="C119" t="s" s="4">
        <v>1632</v>
      </c>
      <c r="D119" t="s" s="4">
        <v>1725</v>
      </c>
      <c r="E119" t="s" s="4">
        <v>96</v>
      </c>
      <c r="F119" t="s" s="4">
        <v>92</v>
      </c>
      <c r="G119" t="s" s="4">
        <v>1424</v>
      </c>
    </row>
    <row r="120" ht="45.0" customHeight="true">
      <c r="A120" t="s" s="4">
        <v>788</v>
      </c>
      <c r="B120" t="s" s="4">
        <v>1751</v>
      </c>
      <c r="C120" t="s" s="4">
        <v>1632</v>
      </c>
      <c r="D120" t="s" s="4">
        <v>1725</v>
      </c>
      <c r="E120" t="s" s="4">
        <v>96</v>
      </c>
      <c r="F120" t="s" s="4">
        <v>92</v>
      </c>
      <c r="G120" t="s" s="4">
        <v>1424</v>
      </c>
    </row>
    <row r="121" ht="45.0" customHeight="true">
      <c r="A121" t="s" s="4">
        <v>794</v>
      </c>
      <c r="B121" t="s" s="4">
        <v>1752</v>
      </c>
      <c r="C121" t="s" s="4">
        <v>1632</v>
      </c>
      <c r="D121" t="s" s="4">
        <v>1725</v>
      </c>
      <c r="E121" t="s" s="4">
        <v>96</v>
      </c>
      <c r="F121" t="s" s="4">
        <v>92</v>
      </c>
      <c r="G121" t="s" s="4">
        <v>1424</v>
      </c>
    </row>
    <row r="122" ht="45.0" customHeight="true">
      <c r="A122" t="s" s="4">
        <v>799</v>
      </c>
      <c r="B122" t="s" s="4">
        <v>1753</v>
      </c>
      <c r="C122" t="s" s="4">
        <v>1632</v>
      </c>
      <c r="D122" t="s" s="4">
        <v>1725</v>
      </c>
      <c r="E122" t="s" s="4">
        <v>96</v>
      </c>
      <c r="F122" t="s" s="4">
        <v>92</v>
      </c>
      <c r="G122" t="s" s="4">
        <v>1424</v>
      </c>
    </row>
    <row r="123" ht="45.0" customHeight="true">
      <c r="A123" t="s" s="4">
        <v>804</v>
      </c>
      <c r="B123" t="s" s="4">
        <v>1754</v>
      </c>
      <c r="C123" t="s" s="4">
        <v>1632</v>
      </c>
      <c r="D123" t="s" s="4">
        <v>1725</v>
      </c>
      <c r="E123" t="s" s="4">
        <v>96</v>
      </c>
      <c r="F123" t="s" s="4">
        <v>92</v>
      </c>
      <c r="G123" t="s" s="4">
        <v>1424</v>
      </c>
    </row>
    <row r="124" ht="45.0" customHeight="true">
      <c r="A124" t="s" s="4">
        <v>807</v>
      </c>
      <c r="B124" t="s" s="4">
        <v>1755</v>
      </c>
      <c r="C124" t="s" s="4">
        <v>1632</v>
      </c>
      <c r="D124" t="s" s="4">
        <v>1725</v>
      </c>
      <c r="E124" t="s" s="4">
        <v>96</v>
      </c>
      <c r="F124" t="s" s="4">
        <v>92</v>
      </c>
      <c r="G124" t="s" s="4">
        <v>1424</v>
      </c>
    </row>
    <row r="125" ht="45.0" customHeight="true">
      <c r="A125" t="s" s="4">
        <v>813</v>
      </c>
      <c r="B125" t="s" s="4">
        <v>1756</v>
      </c>
      <c r="C125" t="s" s="4">
        <v>1632</v>
      </c>
      <c r="D125" t="s" s="4">
        <v>1725</v>
      </c>
      <c r="E125" t="s" s="4">
        <v>96</v>
      </c>
      <c r="F125" t="s" s="4">
        <v>92</v>
      </c>
      <c r="G125" t="s" s="4">
        <v>1424</v>
      </c>
    </row>
    <row r="126" ht="45.0" customHeight="true">
      <c r="A126" t="s" s="4">
        <v>818</v>
      </c>
      <c r="B126" t="s" s="4">
        <v>1757</v>
      </c>
      <c r="C126" t="s" s="4">
        <v>1632</v>
      </c>
      <c r="D126" t="s" s="4">
        <v>1220</v>
      </c>
      <c r="E126" t="s" s="4">
        <v>96</v>
      </c>
      <c r="F126" t="s" s="4">
        <v>92</v>
      </c>
      <c r="G126" t="s" s="4">
        <v>1424</v>
      </c>
    </row>
    <row r="127" ht="45.0" customHeight="true">
      <c r="A127" t="s" s="4">
        <v>822</v>
      </c>
      <c r="B127" t="s" s="4">
        <v>1758</v>
      </c>
      <c r="C127" t="s" s="4">
        <v>1632</v>
      </c>
      <c r="D127" t="s" s="4">
        <v>1220</v>
      </c>
      <c r="E127" t="s" s="4">
        <v>96</v>
      </c>
      <c r="F127" t="s" s="4">
        <v>92</v>
      </c>
      <c r="G127" t="s" s="4">
        <v>1424</v>
      </c>
    </row>
    <row r="128" ht="45.0" customHeight="true">
      <c r="A128" t="s" s="4">
        <v>827</v>
      </c>
      <c r="B128" t="s" s="4">
        <v>1759</v>
      </c>
      <c r="C128" t="s" s="4">
        <v>1632</v>
      </c>
      <c r="D128" t="s" s="4">
        <v>1220</v>
      </c>
      <c r="E128" t="s" s="4">
        <v>96</v>
      </c>
      <c r="F128" t="s" s="4">
        <v>92</v>
      </c>
      <c r="G128" t="s" s="4">
        <v>1424</v>
      </c>
    </row>
    <row r="129" ht="45.0" customHeight="true">
      <c r="A129" t="s" s="4">
        <v>834</v>
      </c>
      <c r="B129" t="s" s="4">
        <v>1760</v>
      </c>
      <c r="C129" t="s" s="4">
        <v>1632</v>
      </c>
      <c r="D129" t="s" s="4">
        <v>1220</v>
      </c>
      <c r="E129" t="s" s="4">
        <v>96</v>
      </c>
      <c r="F129" t="s" s="4">
        <v>92</v>
      </c>
      <c r="G129" t="s" s="4">
        <v>1424</v>
      </c>
    </row>
    <row r="130" ht="45.0" customHeight="true">
      <c r="A130" t="s" s="4">
        <v>841</v>
      </c>
      <c r="B130" t="s" s="4">
        <v>1761</v>
      </c>
      <c r="C130" t="s" s="4">
        <v>1632</v>
      </c>
      <c r="D130" t="s" s="4">
        <v>1220</v>
      </c>
      <c r="E130" t="s" s="4">
        <v>96</v>
      </c>
      <c r="F130" t="s" s="4">
        <v>92</v>
      </c>
      <c r="G130" t="s" s="4">
        <v>1424</v>
      </c>
    </row>
    <row r="131" ht="45.0" customHeight="true">
      <c r="A131" t="s" s="4">
        <v>846</v>
      </c>
      <c r="B131" t="s" s="4">
        <v>1762</v>
      </c>
      <c r="C131" t="s" s="4">
        <v>1632</v>
      </c>
      <c r="D131" t="s" s="4">
        <v>1220</v>
      </c>
      <c r="E131" t="s" s="4">
        <v>96</v>
      </c>
      <c r="F131" t="s" s="4">
        <v>92</v>
      </c>
      <c r="G131" t="s" s="4">
        <v>1424</v>
      </c>
    </row>
    <row r="132" ht="45.0" customHeight="true">
      <c r="A132" t="s" s="4">
        <v>853</v>
      </c>
      <c r="B132" t="s" s="4">
        <v>1763</v>
      </c>
      <c r="C132" t="s" s="4">
        <v>1632</v>
      </c>
      <c r="D132" t="s" s="4">
        <v>1220</v>
      </c>
      <c r="E132" t="s" s="4">
        <v>96</v>
      </c>
      <c r="F132" t="s" s="4">
        <v>92</v>
      </c>
      <c r="G132" t="s" s="4">
        <v>1424</v>
      </c>
    </row>
    <row r="133" ht="45.0" customHeight="true">
      <c r="A133" t="s" s="4">
        <v>861</v>
      </c>
      <c r="B133" t="s" s="4">
        <v>1764</v>
      </c>
      <c r="C133" t="s" s="4">
        <v>1632</v>
      </c>
      <c r="D133" t="s" s="4">
        <v>1220</v>
      </c>
      <c r="E133" t="s" s="4">
        <v>96</v>
      </c>
      <c r="F133" t="s" s="4">
        <v>92</v>
      </c>
      <c r="G133" t="s" s="4">
        <v>1424</v>
      </c>
    </row>
    <row r="134" ht="45.0" customHeight="true">
      <c r="A134" t="s" s="4">
        <v>867</v>
      </c>
      <c r="B134" t="s" s="4">
        <v>1765</v>
      </c>
      <c r="C134" t="s" s="4">
        <v>1632</v>
      </c>
      <c r="D134" t="s" s="4">
        <v>1220</v>
      </c>
      <c r="E134" t="s" s="4">
        <v>96</v>
      </c>
      <c r="F134" t="s" s="4">
        <v>92</v>
      </c>
      <c r="G134" t="s" s="4">
        <v>1424</v>
      </c>
    </row>
    <row r="135" ht="45.0" customHeight="true">
      <c r="A135" t="s" s="4">
        <v>873</v>
      </c>
      <c r="B135" t="s" s="4">
        <v>1766</v>
      </c>
      <c r="C135" t="s" s="4">
        <v>1632</v>
      </c>
      <c r="D135" t="s" s="4">
        <v>1220</v>
      </c>
      <c r="E135" t="s" s="4">
        <v>96</v>
      </c>
      <c r="F135" t="s" s="4">
        <v>92</v>
      </c>
      <c r="G135" t="s" s="4">
        <v>1424</v>
      </c>
    </row>
    <row r="136" ht="45.0" customHeight="true">
      <c r="A136" t="s" s="4">
        <v>879</v>
      </c>
      <c r="B136" t="s" s="4">
        <v>1767</v>
      </c>
      <c r="C136" t="s" s="4">
        <v>1632</v>
      </c>
      <c r="D136" t="s" s="4">
        <v>1220</v>
      </c>
      <c r="E136" t="s" s="4">
        <v>96</v>
      </c>
      <c r="F136" t="s" s="4">
        <v>92</v>
      </c>
      <c r="G136" t="s" s="4">
        <v>1424</v>
      </c>
    </row>
    <row r="137" ht="45.0" customHeight="true">
      <c r="A137" t="s" s="4">
        <v>883</v>
      </c>
      <c r="B137" t="s" s="4">
        <v>1768</v>
      </c>
      <c r="C137" t="s" s="4">
        <v>1632</v>
      </c>
      <c r="D137" t="s" s="4">
        <v>1220</v>
      </c>
      <c r="E137" t="s" s="4">
        <v>96</v>
      </c>
      <c r="F137" t="s" s="4">
        <v>92</v>
      </c>
      <c r="G137" t="s" s="4">
        <v>1424</v>
      </c>
    </row>
    <row r="138" ht="45.0" customHeight="true">
      <c r="A138" t="s" s="4">
        <v>886</v>
      </c>
      <c r="B138" t="s" s="4">
        <v>1769</v>
      </c>
      <c r="C138" t="s" s="4">
        <v>1632</v>
      </c>
      <c r="D138" t="s" s="4">
        <v>1220</v>
      </c>
      <c r="E138" t="s" s="4">
        <v>96</v>
      </c>
      <c r="F138" t="s" s="4">
        <v>92</v>
      </c>
      <c r="G138" t="s" s="4">
        <v>1424</v>
      </c>
    </row>
    <row r="139" ht="45.0" customHeight="true">
      <c r="A139" t="s" s="4">
        <v>891</v>
      </c>
      <c r="B139" t="s" s="4">
        <v>1770</v>
      </c>
      <c r="C139" t="s" s="4">
        <v>1632</v>
      </c>
      <c r="D139" t="s" s="4">
        <v>1220</v>
      </c>
      <c r="E139" t="s" s="4">
        <v>96</v>
      </c>
      <c r="F139" t="s" s="4">
        <v>92</v>
      </c>
      <c r="G139" t="s" s="4">
        <v>1424</v>
      </c>
    </row>
    <row r="140" ht="45.0" customHeight="true">
      <c r="A140" t="s" s="4">
        <v>897</v>
      </c>
      <c r="B140" t="s" s="4">
        <v>1771</v>
      </c>
      <c r="C140" t="s" s="4">
        <v>1632</v>
      </c>
      <c r="D140" t="s" s="4">
        <v>1725</v>
      </c>
      <c r="E140" t="s" s="4">
        <v>96</v>
      </c>
      <c r="F140" t="s" s="4">
        <v>92</v>
      </c>
      <c r="G140" t="s" s="4">
        <v>1424</v>
      </c>
    </row>
    <row r="141" ht="45.0" customHeight="true">
      <c r="A141" t="s" s="4">
        <v>902</v>
      </c>
      <c r="B141" t="s" s="4">
        <v>1772</v>
      </c>
      <c r="C141" t="s" s="4">
        <v>1632</v>
      </c>
      <c r="D141" t="s" s="4">
        <v>1725</v>
      </c>
      <c r="E141" t="s" s="4">
        <v>96</v>
      </c>
      <c r="F141" t="s" s="4">
        <v>92</v>
      </c>
      <c r="G141" t="s" s="4">
        <v>1424</v>
      </c>
    </row>
    <row r="142" ht="45.0" customHeight="true">
      <c r="A142" t="s" s="4">
        <v>906</v>
      </c>
      <c r="B142" t="s" s="4">
        <v>1773</v>
      </c>
      <c r="C142" t="s" s="4">
        <v>1632</v>
      </c>
      <c r="D142" t="s" s="4">
        <v>1725</v>
      </c>
      <c r="E142" t="s" s="4">
        <v>96</v>
      </c>
      <c r="F142" t="s" s="4">
        <v>92</v>
      </c>
      <c r="G142" t="s" s="4">
        <v>1424</v>
      </c>
    </row>
    <row r="143" ht="45.0" customHeight="true">
      <c r="A143" t="s" s="4">
        <v>910</v>
      </c>
      <c r="B143" t="s" s="4">
        <v>1774</v>
      </c>
      <c r="C143" t="s" s="4">
        <v>1632</v>
      </c>
      <c r="D143" t="s" s="4">
        <v>1725</v>
      </c>
      <c r="E143" t="s" s="4">
        <v>96</v>
      </c>
      <c r="F143" t="s" s="4">
        <v>92</v>
      </c>
      <c r="G143" t="s" s="4">
        <v>1424</v>
      </c>
    </row>
    <row r="144" ht="45.0" customHeight="true">
      <c r="A144" t="s" s="4">
        <v>914</v>
      </c>
      <c r="B144" t="s" s="4">
        <v>1775</v>
      </c>
      <c r="C144" t="s" s="4">
        <v>1632</v>
      </c>
      <c r="D144" t="s" s="4">
        <v>1725</v>
      </c>
      <c r="E144" t="s" s="4">
        <v>96</v>
      </c>
      <c r="F144" t="s" s="4">
        <v>92</v>
      </c>
      <c r="G144" t="s" s="4">
        <v>1424</v>
      </c>
    </row>
    <row r="145" ht="45.0" customHeight="true">
      <c r="A145" t="s" s="4">
        <v>919</v>
      </c>
      <c r="B145" t="s" s="4">
        <v>1776</v>
      </c>
      <c r="C145" t="s" s="4">
        <v>1632</v>
      </c>
      <c r="D145" t="s" s="4">
        <v>1220</v>
      </c>
      <c r="E145" t="s" s="4">
        <v>96</v>
      </c>
      <c r="F145" t="s" s="4">
        <v>92</v>
      </c>
      <c r="G145" t="s" s="4">
        <v>1424</v>
      </c>
    </row>
    <row r="146" ht="45.0" customHeight="true">
      <c r="A146" t="s" s="4">
        <v>923</v>
      </c>
      <c r="B146" t="s" s="4">
        <v>1777</v>
      </c>
      <c r="C146" t="s" s="4">
        <v>1632</v>
      </c>
      <c r="D146" t="s" s="4">
        <v>1220</v>
      </c>
      <c r="E146" t="s" s="4">
        <v>96</v>
      </c>
      <c r="F146" t="s" s="4">
        <v>92</v>
      </c>
      <c r="G146" t="s" s="4">
        <v>1424</v>
      </c>
    </row>
    <row r="147" ht="45.0" customHeight="true">
      <c r="A147" t="s" s="4">
        <v>928</v>
      </c>
      <c r="B147" t="s" s="4">
        <v>1778</v>
      </c>
      <c r="C147" t="s" s="4">
        <v>1632</v>
      </c>
      <c r="D147" t="s" s="4">
        <v>1220</v>
      </c>
      <c r="E147" t="s" s="4">
        <v>96</v>
      </c>
      <c r="F147" t="s" s="4">
        <v>92</v>
      </c>
      <c r="G147" t="s" s="4">
        <v>1424</v>
      </c>
    </row>
    <row r="148" ht="45.0" customHeight="true">
      <c r="A148" t="s" s="4">
        <v>933</v>
      </c>
      <c r="B148" t="s" s="4">
        <v>1779</v>
      </c>
      <c r="C148" t="s" s="4">
        <v>1632</v>
      </c>
      <c r="D148" t="s" s="4">
        <v>1220</v>
      </c>
      <c r="E148" t="s" s="4">
        <v>96</v>
      </c>
      <c r="F148" t="s" s="4">
        <v>92</v>
      </c>
      <c r="G148" t="s" s="4">
        <v>1424</v>
      </c>
    </row>
    <row r="149" ht="45.0" customHeight="true">
      <c r="A149" t="s" s="4">
        <v>938</v>
      </c>
      <c r="B149" t="s" s="4">
        <v>1780</v>
      </c>
      <c r="C149" t="s" s="4">
        <v>1632</v>
      </c>
      <c r="D149" t="s" s="4">
        <v>1220</v>
      </c>
      <c r="E149" t="s" s="4">
        <v>96</v>
      </c>
      <c r="F149" t="s" s="4">
        <v>92</v>
      </c>
      <c r="G149" t="s" s="4">
        <v>1424</v>
      </c>
    </row>
    <row r="150" ht="45.0" customHeight="true">
      <c r="A150" t="s" s="4">
        <v>944</v>
      </c>
      <c r="B150" t="s" s="4">
        <v>1781</v>
      </c>
      <c r="C150" t="s" s="4">
        <v>1632</v>
      </c>
      <c r="D150" t="s" s="4">
        <v>1220</v>
      </c>
      <c r="E150" t="s" s="4">
        <v>96</v>
      </c>
      <c r="F150" t="s" s="4">
        <v>92</v>
      </c>
      <c r="G150" t="s" s="4">
        <v>1424</v>
      </c>
    </row>
    <row r="151" ht="45.0" customHeight="true">
      <c r="A151" t="s" s="4">
        <v>948</v>
      </c>
      <c r="B151" t="s" s="4">
        <v>1782</v>
      </c>
      <c r="C151" t="s" s="4">
        <v>1632</v>
      </c>
      <c r="D151" t="s" s="4">
        <v>1220</v>
      </c>
      <c r="E151" t="s" s="4">
        <v>96</v>
      </c>
      <c r="F151" t="s" s="4">
        <v>92</v>
      </c>
      <c r="G151" t="s" s="4">
        <v>1424</v>
      </c>
    </row>
    <row r="152" ht="45.0" customHeight="true">
      <c r="A152" t="s" s="4">
        <v>952</v>
      </c>
      <c r="B152" t="s" s="4">
        <v>1783</v>
      </c>
      <c r="C152" t="s" s="4">
        <v>1632</v>
      </c>
      <c r="D152" t="s" s="4">
        <v>1220</v>
      </c>
      <c r="E152" t="s" s="4">
        <v>96</v>
      </c>
      <c r="F152" t="s" s="4">
        <v>92</v>
      </c>
      <c r="G152" t="s" s="4">
        <v>1424</v>
      </c>
    </row>
    <row r="153" ht="45.0" customHeight="true">
      <c r="A153" t="s" s="4">
        <v>958</v>
      </c>
      <c r="B153" t="s" s="4">
        <v>1784</v>
      </c>
      <c r="C153" t="s" s="4">
        <v>1632</v>
      </c>
      <c r="D153" t="s" s="4">
        <v>1220</v>
      </c>
      <c r="E153" t="s" s="4">
        <v>96</v>
      </c>
      <c r="F153" t="s" s="4">
        <v>92</v>
      </c>
      <c r="G153" t="s" s="4">
        <v>1424</v>
      </c>
    </row>
    <row r="154" ht="45.0" customHeight="true">
      <c r="A154" t="s" s="4">
        <v>962</v>
      </c>
      <c r="B154" t="s" s="4">
        <v>1785</v>
      </c>
      <c r="C154" t="s" s="4">
        <v>1632</v>
      </c>
      <c r="D154" t="s" s="4">
        <v>1220</v>
      </c>
      <c r="E154" t="s" s="4">
        <v>96</v>
      </c>
      <c r="F154" t="s" s="4">
        <v>92</v>
      </c>
      <c r="G154" t="s" s="4">
        <v>1424</v>
      </c>
    </row>
    <row r="155" ht="45.0" customHeight="true">
      <c r="A155" t="s" s="4">
        <v>966</v>
      </c>
      <c r="B155" t="s" s="4">
        <v>1786</v>
      </c>
      <c r="C155" t="s" s="4">
        <v>1632</v>
      </c>
      <c r="D155" t="s" s="4">
        <v>1220</v>
      </c>
      <c r="E155" t="s" s="4">
        <v>96</v>
      </c>
      <c r="F155" t="s" s="4">
        <v>92</v>
      </c>
      <c r="G155" t="s" s="4">
        <v>1424</v>
      </c>
    </row>
    <row r="156" ht="45.0" customHeight="true">
      <c r="A156" t="s" s="4">
        <v>969</v>
      </c>
      <c r="B156" t="s" s="4">
        <v>1787</v>
      </c>
      <c r="C156" t="s" s="4">
        <v>1632</v>
      </c>
      <c r="D156" t="s" s="4">
        <v>1220</v>
      </c>
      <c r="E156" t="s" s="4">
        <v>96</v>
      </c>
      <c r="F156" t="s" s="4">
        <v>92</v>
      </c>
      <c r="G156" t="s" s="4">
        <v>1424</v>
      </c>
    </row>
    <row r="157" ht="45.0" customHeight="true">
      <c r="A157" t="s" s="4">
        <v>973</v>
      </c>
      <c r="B157" t="s" s="4">
        <v>1788</v>
      </c>
      <c r="C157" t="s" s="4">
        <v>1632</v>
      </c>
      <c r="D157" t="s" s="4">
        <v>1220</v>
      </c>
      <c r="E157" t="s" s="4">
        <v>96</v>
      </c>
      <c r="F157" t="s" s="4">
        <v>92</v>
      </c>
      <c r="G157" t="s" s="4">
        <v>1424</v>
      </c>
    </row>
    <row r="158" ht="45.0" customHeight="true">
      <c r="A158" t="s" s="4">
        <v>978</v>
      </c>
      <c r="B158" t="s" s="4">
        <v>1789</v>
      </c>
      <c r="C158" t="s" s="4">
        <v>1632</v>
      </c>
      <c r="D158" t="s" s="4">
        <v>1220</v>
      </c>
      <c r="E158" t="s" s="4">
        <v>96</v>
      </c>
      <c r="F158" t="s" s="4">
        <v>92</v>
      </c>
      <c r="G158" t="s" s="4">
        <v>1424</v>
      </c>
    </row>
    <row r="159" ht="45.0" customHeight="true">
      <c r="A159" t="s" s="4">
        <v>985</v>
      </c>
      <c r="B159" t="s" s="4">
        <v>1790</v>
      </c>
      <c r="C159" t="s" s="4">
        <v>1632</v>
      </c>
      <c r="D159" t="s" s="4">
        <v>1220</v>
      </c>
      <c r="E159" t="s" s="4">
        <v>96</v>
      </c>
      <c r="F159" t="s" s="4">
        <v>92</v>
      </c>
      <c r="G159" t="s" s="4">
        <v>1424</v>
      </c>
    </row>
    <row r="160" ht="45.0" customHeight="true">
      <c r="A160" t="s" s="4">
        <v>989</v>
      </c>
      <c r="B160" t="s" s="4">
        <v>1791</v>
      </c>
      <c r="C160" t="s" s="4">
        <v>1632</v>
      </c>
      <c r="D160" t="s" s="4">
        <v>1220</v>
      </c>
      <c r="E160" t="s" s="4">
        <v>96</v>
      </c>
      <c r="F160" t="s" s="4">
        <v>92</v>
      </c>
      <c r="G160" t="s" s="4">
        <v>1424</v>
      </c>
    </row>
    <row r="161" ht="45.0" customHeight="true">
      <c r="A161" t="s" s="4">
        <v>994</v>
      </c>
      <c r="B161" t="s" s="4">
        <v>1792</v>
      </c>
      <c r="C161" t="s" s="4">
        <v>1632</v>
      </c>
      <c r="D161" t="s" s="4">
        <v>1220</v>
      </c>
      <c r="E161" t="s" s="4">
        <v>96</v>
      </c>
      <c r="F161" t="s" s="4">
        <v>92</v>
      </c>
      <c r="G161" t="s" s="4">
        <v>1424</v>
      </c>
    </row>
    <row r="162" ht="45.0" customHeight="true">
      <c r="A162" t="s" s="4">
        <v>998</v>
      </c>
      <c r="B162" t="s" s="4">
        <v>1793</v>
      </c>
      <c r="C162" t="s" s="4">
        <v>1632</v>
      </c>
      <c r="D162" t="s" s="4">
        <v>1220</v>
      </c>
      <c r="E162" t="s" s="4">
        <v>96</v>
      </c>
      <c r="F162" t="s" s="4">
        <v>92</v>
      </c>
      <c r="G162" t="s" s="4">
        <v>1424</v>
      </c>
    </row>
    <row r="163" ht="45.0" customHeight="true">
      <c r="A163" t="s" s="4">
        <v>1002</v>
      </c>
      <c r="B163" t="s" s="4">
        <v>1794</v>
      </c>
      <c r="C163" t="s" s="4">
        <v>1632</v>
      </c>
      <c r="D163" t="s" s="4">
        <v>1220</v>
      </c>
      <c r="E163" t="s" s="4">
        <v>96</v>
      </c>
      <c r="F163" t="s" s="4">
        <v>92</v>
      </c>
      <c r="G163" t="s" s="4">
        <v>1424</v>
      </c>
    </row>
    <row r="164" ht="45.0" customHeight="true">
      <c r="A164" t="s" s="4">
        <v>1007</v>
      </c>
      <c r="B164" t="s" s="4">
        <v>1795</v>
      </c>
      <c r="C164" t="s" s="4">
        <v>1632</v>
      </c>
      <c r="D164" t="s" s="4">
        <v>1220</v>
      </c>
      <c r="E164" t="s" s="4">
        <v>96</v>
      </c>
      <c r="F164" t="s" s="4">
        <v>92</v>
      </c>
      <c r="G164" t="s" s="4">
        <v>1424</v>
      </c>
    </row>
    <row r="165" ht="45.0" customHeight="true">
      <c r="A165" t="s" s="4">
        <v>1012</v>
      </c>
      <c r="B165" t="s" s="4">
        <v>1796</v>
      </c>
      <c r="C165" t="s" s="4">
        <v>1632</v>
      </c>
      <c r="D165" t="s" s="4">
        <v>1220</v>
      </c>
      <c r="E165" t="s" s="4">
        <v>96</v>
      </c>
      <c r="F165" t="s" s="4">
        <v>92</v>
      </c>
      <c r="G165" t="s" s="4">
        <v>1424</v>
      </c>
    </row>
    <row r="166" ht="45.0" customHeight="true">
      <c r="A166" t="s" s="4">
        <v>1016</v>
      </c>
      <c r="B166" t="s" s="4">
        <v>1797</v>
      </c>
      <c r="C166" t="s" s="4">
        <v>1632</v>
      </c>
      <c r="D166" t="s" s="4">
        <v>1220</v>
      </c>
      <c r="E166" t="s" s="4">
        <v>96</v>
      </c>
      <c r="F166" t="s" s="4">
        <v>92</v>
      </c>
      <c r="G166" t="s" s="4">
        <v>1424</v>
      </c>
    </row>
    <row r="167" ht="45.0" customHeight="true">
      <c r="A167" t="s" s="4">
        <v>1023</v>
      </c>
      <c r="B167" t="s" s="4">
        <v>1798</v>
      </c>
      <c r="C167" t="s" s="4">
        <v>1632</v>
      </c>
      <c r="D167" t="s" s="4">
        <v>1220</v>
      </c>
      <c r="E167" t="s" s="4">
        <v>96</v>
      </c>
      <c r="F167" t="s" s="4">
        <v>92</v>
      </c>
      <c r="G167" t="s" s="4">
        <v>1424</v>
      </c>
    </row>
    <row r="168" ht="45.0" customHeight="true">
      <c r="A168" t="s" s="4">
        <v>1029</v>
      </c>
      <c r="B168" t="s" s="4">
        <v>1799</v>
      </c>
      <c r="C168" t="s" s="4">
        <v>1632</v>
      </c>
      <c r="D168" t="s" s="4">
        <v>1220</v>
      </c>
      <c r="E168" t="s" s="4">
        <v>96</v>
      </c>
      <c r="F168" t="s" s="4">
        <v>92</v>
      </c>
      <c r="G168" t="s" s="4">
        <v>1424</v>
      </c>
    </row>
    <row r="169" ht="45.0" customHeight="true">
      <c r="A169" t="s" s="4">
        <v>1033</v>
      </c>
      <c r="B169" t="s" s="4">
        <v>1800</v>
      </c>
      <c r="C169" t="s" s="4">
        <v>1632</v>
      </c>
      <c r="D169" t="s" s="4">
        <v>1220</v>
      </c>
      <c r="E169" t="s" s="4">
        <v>96</v>
      </c>
      <c r="F169" t="s" s="4">
        <v>92</v>
      </c>
      <c r="G169" t="s" s="4">
        <v>1424</v>
      </c>
    </row>
    <row r="170" ht="45.0" customHeight="true">
      <c r="A170" t="s" s="4">
        <v>1040</v>
      </c>
      <c r="B170" t="s" s="4">
        <v>1801</v>
      </c>
      <c r="C170" t="s" s="4">
        <v>1632</v>
      </c>
      <c r="D170" t="s" s="4">
        <v>1220</v>
      </c>
      <c r="E170" t="s" s="4">
        <v>96</v>
      </c>
      <c r="F170" t="s" s="4">
        <v>92</v>
      </c>
      <c r="G170" t="s" s="4">
        <v>1424</v>
      </c>
    </row>
    <row r="171" ht="45.0" customHeight="true">
      <c r="A171" t="s" s="4">
        <v>1044</v>
      </c>
      <c r="B171" t="s" s="4">
        <v>1802</v>
      </c>
      <c r="C171" t="s" s="4">
        <v>1632</v>
      </c>
      <c r="D171" t="s" s="4">
        <v>1220</v>
      </c>
      <c r="E171" t="s" s="4">
        <v>96</v>
      </c>
      <c r="F171" t="s" s="4">
        <v>92</v>
      </c>
      <c r="G171" t="s" s="4">
        <v>1424</v>
      </c>
    </row>
    <row r="172" ht="45.0" customHeight="true">
      <c r="A172" t="s" s="4">
        <v>1047</v>
      </c>
      <c r="B172" t="s" s="4">
        <v>1803</v>
      </c>
      <c r="C172" t="s" s="4">
        <v>1632</v>
      </c>
      <c r="D172" t="s" s="4">
        <v>1220</v>
      </c>
      <c r="E172" t="s" s="4">
        <v>96</v>
      </c>
      <c r="F172" t="s" s="4">
        <v>92</v>
      </c>
      <c r="G172" t="s" s="4">
        <v>1424</v>
      </c>
    </row>
    <row r="173" ht="45.0" customHeight="true">
      <c r="A173" t="s" s="4">
        <v>1052</v>
      </c>
      <c r="B173" t="s" s="4">
        <v>1804</v>
      </c>
      <c r="C173" t="s" s="4">
        <v>1632</v>
      </c>
      <c r="D173" t="s" s="4">
        <v>1220</v>
      </c>
      <c r="E173" t="s" s="4">
        <v>96</v>
      </c>
      <c r="F173" t="s" s="4">
        <v>92</v>
      </c>
      <c r="G173" t="s" s="4">
        <v>1424</v>
      </c>
    </row>
    <row r="174" ht="45.0" customHeight="true">
      <c r="A174" t="s" s="4">
        <v>1058</v>
      </c>
      <c r="B174" t="s" s="4">
        <v>1805</v>
      </c>
      <c r="C174" t="s" s="4">
        <v>1632</v>
      </c>
      <c r="D174" t="s" s="4">
        <v>1220</v>
      </c>
      <c r="E174" t="s" s="4">
        <v>96</v>
      </c>
      <c r="F174" t="s" s="4">
        <v>92</v>
      </c>
      <c r="G174" t="s" s="4">
        <v>1424</v>
      </c>
    </row>
    <row r="175" ht="45.0" customHeight="true">
      <c r="A175" t="s" s="4">
        <v>1065</v>
      </c>
      <c r="B175" t="s" s="4">
        <v>1806</v>
      </c>
      <c r="C175" t="s" s="4">
        <v>1632</v>
      </c>
      <c r="D175" t="s" s="4">
        <v>1220</v>
      </c>
      <c r="E175" t="s" s="4">
        <v>96</v>
      </c>
      <c r="F175" t="s" s="4">
        <v>92</v>
      </c>
      <c r="G175" t="s" s="4">
        <v>1424</v>
      </c>
    </row>
    <row r="176" ht="45.0" customHeight="true">
      <c r="A176" t="s" s="4">
        <v>1070</v>
      </c>
      <c r="B176" t="s" s="4">
        <v>1807</v>
      </c>
      <c r="C176" t="s" s="4">
        <v>1632</v>
      </c>
      <c r="D176" t="s" s="4">
        <v>1220</v>
      </c>
      <c r="E176" t="s" s="4">
        <v>96</v>
      </c>
      <c r="F176" t="s" s="4">
        <v>92</v>
      </c>
      <c r="G176" t="s" s="4">
        <v>1424</v>
      </c>
    </row>
    <row r="177" ht="45.0" customHeight="true">
      <c r="A177" t="s" s="4">
        <v>1077</v>
      </c>
      <c r="B177" t="s" s="4">
        <v>1808</v>
      </c>
      <c r="C177" t="s" s="4">
        <v>1632</v>
      </c>
      <c r="D177" t="s" s="4">
        <v>1220</v>
      </c>
      <c r="E177" t="s" s="4">
        <v>96</v>
      </c>
      <c r="F177" t="s" s="4">
        <v>92</v>
      </c>
      <c r="G177" t="s" s="4">
        <v>1424</v>
      </c>
    </row>
    <row r="178" ht="45.0" customHeight="true">
      <c r="A178" t="s" s="4">
        <v>1083</v>
      </c>
      <c r="B178" t="s" s="4">
        <v>1809</v>
      </c>
      <c r="C178" t="s" s="4">
        <v>1632</v>
      </c>
      <c r="D178" t="s" s="4">
        <v>1220</v>
      </c>
      <c r="E178" t="s" s="4">
        <v>96</v>
      </c>
      <c r="F178" t="s" s="4">
        <v>92</v>
      </c>
      <c r="G178" t="s" s="4">
        <v>1424</v>
      </c>
    </row>
    <row r="179" ht="45.0" customHeight="true">
      <c r="A179" t="s" s="4">
        <v>1086</v>
      </c>
      <c r="B179" t="s" s="4">
        <v>1810</v>
      </c>
      <c r="C179" t="s" s="4">
        <v>1632</v>
      </c>
      <c r="D179" t="s" s="4">
        <v>1220</v>
      </c>
      <c r="E179" t="s" s="4">
        <v>96</v>
      </c>
      <c r="F179" t="s" s="4">
        <v>92</v>
      </c>
      <c r="G179" t="s" s="4">
        <v>1424</v>
      </c>
    </row>
    <row r="180" ht="45.0" customHeight="true">
      <c r="A180" t="s" s="4">
        <v>1090</v>
      </c>
      <c r="B180" t="s" s="4">
        <v>1811</v>
      </c>
      <c r="C180" t="s" s="4">
        <v>1632</v>
      </c>
      <c r="D180" t="s" s="4">
        <v>1220</v>
      </c>
      <c r="E180" t="s" s="4">
        <v>96</v>
      </c>
      <c r="F180" t="s" s="4">
        <v>92</v>
      </c>
      <c r="G180" t="s" s="4">
        <v>1424</v>
      </c>
    </row>
    <row r="181" ht="45.0" customHeight="true">
      <c r="A181" t="s" s="4">
        <v>1095</v>
      </c>
      <c r="B181" t="s" s="4">
        <v>1812</v>
      </c>
      <c r="C181" t="s" s="4">
        <v>1632</v>
      </c>
      <c r="D181" t="s" s="4">
        <v>1220</v>
      </c>
      <c r="E181" t="s" s="4">
        <v>96</v>
      </c>
      <c r="F181" t="s" s="4">
        <v>92</v>
      </c>
      <c r="G181" t="s" s="4">
        <v>1424</v>
      </c>
    </row>
    <row r="182" ht="45.0" customHeight="true">
      <c r="A182" t="s" s="4">
        <v>1101</v>
      </c>
      <c r="B182" t="s" s="4">
        <v>1813</v>
      </c>
      <c r="C182" t="s" s="4">
        <v>1632</v>
      </c>
      <c r="D182" t="s" s="4">
        <v>1220</v>
      </c>
      <c r="E182" t="s" s="4">
        <v>96</v>
      </c>
      <c r="F182" t="s" s="4">
        <v>92</v>
      </c>
      <c r="G182" t="s" s="4">
        <v>1424</v>
      </c>
    </row>
    <row r="183" ht="45.0" customHeight="true">
      <c r="A183" t="s" s="4">
        <v>1106</v>
      </c>
      <c r="B183" t="s" s="4">
        <v>1814</v>
      </c>
      <c r="C183" t="s" s="4">
        <v>1632</v>
      </c>
      <c r="D183" t="s" s="4">
        <v>1220</v>
      </c>
      <c r="E183" t="s" s="4">
        <v>96</v>
      </c>
      <c r="F183" t="s" s="4">
        <v>92</v>
      </c>
      <c r="G183" t="s" s="4">
        <v>1424</v>
      </c>
    </row>
    <row r="184" ht="45.0" customHeight="true">
      <c r="A184" t="s" s="4">
        <v>1111</v>
      </c>
      <c r="B184" t="s" s="4">
        <v>1815</v>
      </c>
      <c r="C184" t="s" s="4">
        <v>1632</v>
      </c>
      <c r="D184" t="s" s="4">
        <v>1220</v>
      </c>
      <c r="E184" t="s" s="4">
        <v>96</v>
      </c>
      <c r="F184" t="s" s="4">
        <v>92</v>
      </c>
      <c r="G184" t="s" s="4">
        <v>1424</v>
      </c>
    </row>
    <row r="185" ht="45.0" customHeight="true">
      <c r="A185" t="s" s="4">
        <v>1115</v>
      </c>
      <c r="B185" t="s" s="4">
        <v>1816</v>
      </c>
      <c r="C185" t="s" s="4">
        <v>1632</v>
      </c>
      <c r="D185" t="s" s="4">
        <v>1220</v>
      </c>
      <c r="E185" t="s" s="4">
        <v>96</v>
      </c>
      <c r="F185" t="s" s="4">
        <v>92</v>
      </c>
      <c r="G185" t="s" s="4">
        <v>1424</v>
      </c>
    </row>
    <row r="186" ht="45.0" customHeight="true">
      <c r="A186" t="s" s="4">
        <v>1121</v>
      </c>
      <c r="B186" t="s" s="4">
        <v>1817</v>
      </c>
      <c r="C186" t="s" s="4">
        <v>1632</v>
      </c>
      <c r="D186" t="s" s="4">
        <v>1220</v>
      </c>
      <c r="E186" t="s" s="4">
        <v>96</v>
      </c>
      <c r="F186" t="s" s="4">
        <v>92</v>
      </c>
      <c r="G186" t="s" s="4">
        <v>1424</v>
      </c>
    </row>
    <row r="187" ht="45.0" customHeight="true">
      <c r="A187" t="s" s="4">
        <v>1126</v>
      </c>
      <c r="B187" t="s" s="4">
        <v>1818</v>
      </c>
      <c r="C187" t="s" s="4">
        <v>1632</v>
      </c>
      <c r="D187" t="s" s="4">
        <v>1220</v>
      </c>
      <c r="E187" t="s" s="4">
        <v>96</v>
      </c>
      <c r="F187" t="s" s="4">
        <v>92</v>
      </c>
      <c r="G187" t="s" s="4">
        <v>1424</v>
      </c>
    </row>
    <row r="188" ht="45.0" customHeight="true">
      <c r="A188" t="s" s="4">
        <v>1131</v>
      </c>
      <c r="B188" t="s" s="4">
        <v>1819</v>
      </c>
      <c r="C188" t="s" s="4">
        <v>1632</v>
      </c>
      <c r="D188" t="s" s="4">
        <v>1220</v>
      </c>
      <c r="E188" t="s" s="4">
        <v>96</v>
      </c>
      <c r="F188" t="s" s="4">
        <v>92</v>
      </c>
      <c r="G188" t="s" s="4">
        <v>1424</v>
      </c>
    </row>
    <row r="189" ht="45.0" customHeight="true">
      <c r="A189" t="s" s="4">
        <v>1136</v>
      </c>
      <c r="B189" t="s" s="4">
        <v>1820</v>
      </c>
      <c r="C189" t="s" s="4">
        <v>1632</v>
      </c>
      <c r="D189" t="s" s="4">
        <v>1220</v>
      </c>
      <c r="E189" t="s" s="4">
        <v>96</v>
      </c>
      <c r="F189" t="s" s="4">
        <v>92</v>
      </c>
      <c r="G189" t="s" s="4">
        <v>1424</v>
      </c>
    </row>
    <row r="190" ht="45.0" customHeight="true">
      <c r="A190" t="s" s="4">
        <v>1140</v>
      </c>
      <c r="B190" t="s" s="4">
        <v>1821</v>
      </c>
      <c r="C190" t="s" s="4">
        <v>1632</v>
      </c>
      <c r="D190" t="s" s="4">
        <v>1220</v>
      </c>
      <c r="E190" t="s" s="4">
        <v>96</v>
      </c>
      <c r="F190" t="s" s="4">
        <v>92</v>
      </c>
      <c r="G190" t="s" s="4">
        <v>1424</v>
      </c>
    </row>
    <row r="191" ht="45.0" customHeight="true">
      <c r="A191" t="s" s="4">
        <v>1144</v>
      </c>
      <c r="B191" t="s" s="4">
        <v>1822</v>
      </c>
      <c r="C191" t="s" s="4">
        <v>1632</v>
      </c>
      <c r="D191" t="s" s="4">
        <v>1220</v>
      </c>
      <c r="E191" t="s" s="4">
        <v>96</v>
      </c>
      <c r="F191" t="s" s="4">
        <v>92</v>
      </c>
      <c r="G191" t="s" s="4">
        <v>1424</v>
      </c>
    </row>
    <row r="192" ht="45.0" customHeight="true">
      <c r="A192" t="s" s="4">
        <v>1148</v>
      </c>
      <c r="B192" t="s" s="4">
        <v>1823</v>
      </c>
      <c r="C192" t="s" s="4">
        <v>1632</v>
      </c>
      <c r="D192" t="s" s="4">
        <v>1220</v>
      </c>
      <c r="E192" t="s" s="4">
        <v>96</v>
      </c>
      <c r="F192" t="s" s="4">
        <v>92</v>
      </c>
      <c r="G192" t="s" s="4">
        <v>1424</v>
      </c>
    </row>
    <row r="193" ht="45.0" customHeight="true">
      <c r="A193" t="s" s="4">
        <v>1153</v>
      </c>
      <c r="B193" t="s" s="4">
        <v>1824</v>
      </c>
      <c r="C193" t="s" s="4">
        <v>1632</v>
      </c>
      <c r="D193" t="s" s="4">
        <v>1220</v>
      </c>
      <c r="E193" t="s" s="4">
        <v>96</v>
      </c>
      <c r="F193" t="s" s="4">
        <v>92</v>
      </c>
      <c r="G193" t="s" s="4">
        <v>1424</v>
      </c>
    </row>
    <row r="194" ht="45.0" customHeight="true">
      <c r="A194" t="s" s="4">
        <v>1160</v>
      </c>
      <c r="B194" t="s" s="4">
        <v>1825</v>
      </c>
      <c r="C194" t="s" s="4">
        <v>1632</v>
      </c>
      <c r="D194" t="s" s="4">
        <v>1220</v>
      </c>
      <c r="E194" t="s" s="4">
        <v>96</v>
      </c>
      <c r="F194" t="s" s="4">
        <v>92</v>
      </c>
      <c r="G194" t="s" s="4">
        <v>1424</v>
      </c>
    </row>
    <row r="195" ht="45.0" customHeight="true">
      <c r="A195" t="s" s="4">
        <v>1168</v>
      </c>
      <c r="B195" t="s" s="4">
        <v>1826</v>
      </c>
      <c r="C195" t="s" s="4">
        <v>1632</v>
      </c>
      <c r="D195" t="s" s="4">
        <v>1220</v>
      </c>
      <c r="E195" t="s" s="4">
        <v>96</v>
      </c>
      <c r="F195" t="s" s="4">
        <v>92</v>
      </c>
      <c r="G195" t="s" s="4">
        <v>1424</v>
      </c>
    </row>
    <row r="196" ht="45.0" customHeight="true">
      <c r="A196" t="s" s="4">
        <v>1173</v>
      </c>
      <c r="B196" t="s" s="4">
        <v>1827</v>
      </c>
      <c r="C196" t="s" s="4">
        <v>1632</v>
      </c>
      <c r="D196" t="s" s="4">
        <v>1220</v>
      </c>
      <c r="E196" t="s" s="4">
        <v>96</v>
      </c>
      <c r="F196" t="s" s="4">
        <v>92</v>
      </c>
      <c r="G196" t="s" s="4">
        <v>1424</v>
      </c>
    </row>
    <row r="197" ht="45.0" customHeight="true">
      <c r="A197" t="s" s="4">
        <v>1180</v>
      </c>
      <c r="B197" t="s" s="4">
        <v>1828</v>
      </c>
      <c r="C197" t="s" s="4">
        <v>1632</v>
      </c>
      <c r="D197" t="s" s="4">
        <v>1220</v>
      </c>
      <c r="E197" t="s" s="4">
        <v>96</v>
      </c>
      <c r="F197" t="s" s="4">
        <v>92</v>
      </c>
      <c r="G197" t="s" s="4">
        <v>1424</v>
      </c>
    </row>
    <row r="198" ht="45.0" customHeight="true">
      <c r="A198" t="s" s="4">
        <v>1185</v>
      </c>
      <c r="B198" t="s" s="4">
        <v>1829</v>
      </c>
      <c r="C198" t="s" s="4">
        <v>1632</v>
      </c>
      <c r="D198" t="s" s="4">
        <v>1220</v>
      </c>
      <c r="E198" t="s" s="4">
        <v>96</v>
      </c>
      <c r="F198" t="s" s="4">
        <v>92</v>
      </c>
      <c r="G198" t="s" s="4">
        <v>1424</v>
      </c>
    </row>
    <row r="199" ht="45.0" customHeight="true">
      <c r="A199" t="s" s="4">
        <v>1190</v>
      </c>
      <c r="B199" t="s" s="4">
        <v>1830</v>
      </c>
      <c r="C199" t="s" s="4">
        <v>1632</v>
      </c>
      <c r="D199" t="s" s="4">
        <v>1220</v>
      </c>
      <c r="E199" t="s" s="4">
        <v>96</v>
      </c>
      <c r="F199" t="s" s="4">
        <v>92</v>
      </c>
      <c r="G199" t="s" s="4">
        <v>1424</v>
      </c>
    </row>
    <row r="200" ht="45.0" customHeight="true">
      <c r="A200" t="s" s="4">
        <v>1196</v>
      </c>
      <c r="B200" t="s" s="4">
        <v>1831</v>
      </c>
      <c r="C200" t="s" s="4">
        <v>1632</v>
      </c>
      <c r="D200" t="s" s="4">
        <v>1220</v>
      </c>
      <c r="E200" t="s" s="4">
        <v>96</v>
      </c>
      <c r="F200" t="s" s="4">
        <v>92</v>
      </c>
      <c r="G200" t="s" s="4">
        <v>1424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200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1832</v>
      </c>
      <c r="D2" t="s">
        <v>1833</v>
      </c>
      <c r="E2" t="s">
        <v>1834</v>
      </c>
      <c r="F2" t="s">
        <v>1835</v>
      </c>
      <c r="G2" t="s">
        <v>1836</v>
      </c>
    </row>
    <row r="3">
      <c r="A3" t="s" s="1">
        <v>1212</v>
      </c>
      <c r="B3" s="1"/>
      <c r="C3" t="s" s="1">
        <v>1837</v>
      </c>
      <c r="D3" t="s" s="1">
        <v>1838</v>
      </c>
      <c r="E3" t="s" s="1">
        <v>1839</v>
      </c>
      <c r="F3" t="s" s="1">
        <v>1840</v>
      </c>
      <c r="G3" t="s" s="1">
        <v>1841</v>
      </c>
    </row>
    <row r="4" ht="45.0" customHeight="true">
      <c r="A4" t="s" s="4">
        <v>93</v>
      </c>
      <c r="B4" t="s" s="4">
        <v>1842</v>
      </c>
      <c r="C4" t="s" s="4">
        <v>1843</v>
      </c>
      <c r="D4" t="s" s="4">
        <v>1220</v>
      </c>
      <c r="E4" t="s" s="4">
        <v>1220</v>
      </c>
      <c r="F4" t="s" s="4">
        <v>92</v>
      </c>
      <c r="G4" t="s" s="4">
        <v>1221</v>
      </c>
    </row>
    <row r="5" ht="45.0" customHeight="true">
      <c r="A5" t="s" s="4">
        <v>107</v>
      </c>
      <c r="B5" t="s" s="4">
        <v>1844</v>
      </c>
      <c r="C5" t="s" s="4">
        <v>1843</v>
      </c>
      <c r="D5" t="s" s="4">
        <v>1220</v>
      </c>
      <c r="E5" t="s" s="4">
        <v>1220</v>
      </c>
      <c r="F5" t="s" s="4">
        <v>92</v>
      </c>
      <c r="G5" t="s" s="4">
        <v>1221</v>
      </c>
    </row>
    <row r="6" ht="45.0" customHeight="true">
      <c r="A6" t="s" s="4">
        <v>113</v>
      </c>
      <c r="B6" t="s" s="4">
        <v>1845</v>
      </c>
      <c r="C6" t="s" s="4">
        <v>1843</v>
      </c>
      <c r="D6" t="s" s="4">
        <v>1220</v>
      </c>
      <c r="E6" t="s" s="4">
        <v>1220</v>
      </c>
      <c r="F6" t="s" s="4">
        <v>92</v>
      </c>
      <c r="G6" t="s" s="4">
        <v>1221</v>
      </c>
    </row>
    <row r="7" ht="45.0" customHeight="true">
      <c r="A7" t="s" s="4">
        <v>117</v>
      </c>
      <c r="B7" t="s" s="4">
        <v>1846</v>
      </c>
      <c r="C7" t="s" s="4">
        <v>1843</v>
      </c>
      <c r="D7" t="s" s="4">
        <v>1220</v>
      </c>
      <c r="E7" t="s" s="4">
        <v>1220</v>
      </c>
      <c r="F7" t="s" s="4">
        <v>92</v>
      </c>
      <c r="G7" t="s" s="4">
        <v>1221</v>
      </c>
    </row>
    <row r="8" ht="45.0" customHeight="true">
      <c r="A8" t="s" s="4">
        <v>122</v>
      </c>
      <c r="B8" t="s" s="4">
        <v>1847</v>
      </c>
      <c r="C8" t="s" s="4">
        <v>1843</v>
      </c>
      <c r="D8" t="s" s="4">
        <v>1220</v>
      </c>
      <c r="E8" t="s" s="4">
        <v>1220</v>
      </c>
      <c r="F8" t="s" s="4">
        <v>92</v>
      </c>
      <c r="G8" t="s" s="4">
        <v>1221</v>
      </c>
    </row>
    <row r="9" ht="45.0" customHeight="true">
      <c r="A9" t="s" s="4">
        <v>127</v>
      </c>
      <c r="B9" t="s" s="4">
        <v>1848</v>
      </c>
      <c r="C9" t="s" s="4">
        <v>1843</v>
      </c>
      <c r="D9" t="s" s="4">
        <v>1220</v>
      </c>
      <c r="E9" t="s" s="4">
        <v>1220</v>
      </c>
      <c r="F9" t="s" s="4">
        <v>92</v>
      </c>
      <c r="G9" t="s" s="4">
        <v>1221</v>
      </c>
    </row>
    <row r="10" ht="45.0" customHeight="true">
      <c r="A10" t="s" s="4">
        <v>132</v>
      </c>
      <c r="B10" t="s" s="4">
        <v>1849</v>
      </c>
      <c r="C10" t="s" s="4">
        <v>1843</v>
      </c>
      <c r="D10" t="s" s="4">
        <v>1220</v>
      </c>
      <c r="E10" t="s" s="4">
        <v>1220</v>
      </c>
      <c r="F10" t="s" s="4">
        <v>92</v>
      </c>
      <c r="G10" t="s" s="4">
        <v>1221</v>
      </c>
    </row>
    <row r="11" ht="45.0" customHeight="true">
      <c r="A11" t="s" s="4">
        <v>136</v>
      </c>
      <c r="B11" t="s" s="4">
        <v>1850</v>
      </c>
      <c r="C11" t="s" s="4">
        <v>1843</v>
      </c>
      <c r="D11" t="s" s="4">
        <v>1220</v>
      </c>
      <c r="E11" t="s" s="4">
        <v>1220</v>
      </c>
      <c r="F11" t="s" s="4">
        <v>92</v>
      </c>
      <c r="G11" t="s" s="4">
        <v>1221</v>
      </c>
    </row>
    <row r="12" ht="45.0" customHeight="true">
      <c r="A12" t="s" s="4">
        <v>142</v>
      </c>
      <c r="B12" t="s" s="4">
        <v>1851</v>
      </c>
      <c r="C12" t="s" s="4">
        <v>1843</v>
      </c>
      <c r="D12" t="s" s="4">
        <v>1220</v>
      </c>
      <c r="E12" t="s" s="4">
        <v>1220</v>
      </c>
      <c r="F12" t="s" s="4">
        <v>92</v>
      </c>
      <c r="G12" t="s" s="4">
        <v>1221</v>
      </c>
    </row>
    <row r="13" ht="45.0" customHeight="true">
      <c r="A13" t="s" s="4">
        <v>145</v>
      </c>
      <c r="B13" t="s" s="4">
        <v>1852</v>
      </c>
      <c r="C13" t="s" s="4">
        <v>1843</v>
      </c>
      <c r="D13" t="s" s="4">
        <v>1220</v>
      </c>
      <c r="E13" t="s" s="4">
        <v>1220</v>
      </c>
      <c r="F13" t="s" s="4">
        <v>92</v>
      </c>
      <c r="G13" t="s" s="4">
        <v>1221</v>
      </c>
    </row>
    <row r="14" ht="45.0" customHeight="true">
      <c r="A14" t="s" s="4">
        <v>154</v>
      </c>
      <c r="B14" t="s" s="4">
        <v>1853</v>
      </c>
      <c r="C14" t="s" s="4">
        <v>1843</v>
      </c>
      <c r="D14" t="s" s="4">
        <v>1220</v>
      </c>
      <c r="E14" t="s" s="4">
        <v>1220</v>
      </c>
      <c r="F14" t="s" s="4">
        <v>92</v>
      </c>
      <c r="G14" t="s" s="4">
        <v>1221</v>
      </c>
    </row>
    <row r="15" ht="45.0" customHeight="true">
      <c r="A15" t="s" s="4">
        <v>160</v>
      </c>
      <c r="B15" t="s" s="4">
        <v>1854</v>
      </c>
      <c r="C15" t="s" s="4">
        <v>1843</v>
      </c>
      <c r="D15" t="s" s="4">
        <v>1220</v>
      </c>
      <c r="E15" t="s" s="4">
        <v>1220</v>
      </c>
      <c r="F15" t="s" s="4">
        <v>92</v>
      </c>
      <c r="G15" t="s" s="4">
        <v>1221</v>
      </c>
    </row>
    <row r="16" ht="45.0" customHeight="true">
      <c r="A16" t="s" s="4">
        <v>164</v>
      </c>
      <c r="B16" t="s" s="4">
        <v>1855</v>
      </c>
      <c r="C16" t="s" s="4">
        <v>1843</v>
      </c>
      <c r="D16" t="s" s="4">
        <v>1220</v>
      </c>
      <c r="E16" t="s" s="4">
        <v>1220</v>
      </c>
      <c r="F16" t="s" s="4">
        <v>92</v>
      </c>
      <c r="G16" t="s" s="4">
        <v>1221</v>
      </c>
    </row>
    <row r="17" ht="45.0" customHeight="true">
      <c r="A17" t="s" s="4">
        <v>167</v>
      </c>
      <c r="B17" t="s" s="4">
        <v>1856</v>
      </c>
      <c r="C17" t="s" s="4">
        <v>1843</v>
      </c>
      <c r="D17" t="s" s="4">
        <v>1220</v>
      </c>
      <c r="E17" t="s" s="4">
        <v>1220</v>
      </c>
      <c r="F17" t="s" s="4">
        <v>92</v>
      </c>
      <c r="G17" t="s" s="4">
        <v>1221</v>
      </c>
    </row>
    <row r="18" ht="45.0" customHeight="true">
      <c r="A18" t="s" s="4">
        <v>173</v>
      </c>
      <c r="B18" t="s" s="4">
        <v>1857</v>
      </c>
      <c r="C18" t="s" s="4">
        <v>1843</v>
      </c>
      <c r="D18" t="s" s="4">
        <v>1220</v>
      </c>
      <c r="E18" t="s" s="4">
        <v>1220</v>
      </c>
      <c r="F18" t="s" s="4">
        <v>92</v>
      </c>
      <c r="G18" t="s" s="4">
        <v>1221</v>
      </c>
    </row>
    <row r="19" ht="45.0" customHeight="true">
      <c r="A19" t="s" s="4">
        <v>179</v>
      </c>
      <c r="B19" t="s" s="4">
        <v>1858</v>
      </c>
      <c r="C19" t="s" s="4">
        <v>1843</v>
      </c>
      <c r="D19" t="s" s="4">
        <v>1220</v>
      </c>
      <c r="E19" t="s" s="4">
        <v>1220</v>
      </c>
      <c r="F19" t="s" s="4">
        <v>92</v>
      </c>
      <c r="G19" t="s" s="4">
        <v>1221</v>
      </c>
    </row>
    <row r="20" ht="45.0" customHeight="true">
      <c r="A20" t="s" s="4">
        <v>186</v>
      </c>
      <c r="B20" t="s" s="4">
        <v>1859</v>
      </c>
      <c r="C20" t="s" s="4">
        <v>1843</v>
      </c>
      <c r="D20" t="s" s="4">
        <v>1220</v>
      </c>
      <c r="E20" t="s" s="4">
        <v>1220</v>
      </c>
      <c r="F20" t="s" s="4">
        <v>92</v>
      </c>
      <c r="G20" t="s" s="4">
        <v>1221</v>
      </c>
    </row>
    <row r="21" ht="45.0" customHeight="true">
      <c r="A21" t="s" s="4">
        <v>192</v>
      </c>
      <c r="B21" t="s" s="4">
        <v>1860</v>
      </c>
      <c r="C21" t="s" s="4">
        <v>1843</v>
      </c>
      <c r="D21" t="s" s="4">
        <v>1220</v>
      </c>
      <c r="E21" t="s" s="4">
        <v>1220</v>
      </c>
      <c r="F21" t="s" s="4">
        <v>92</v>
      </c>
      <c r="G21" t="s" s="4">
        <v>1221</v>
      </c>
    </row>
    <row r="22" ht="45.0" customHeight="true">
      <c r="A22" t="s" s="4">
        <v>199</v>
      </c>
      <c r="B22" t="s" s="4">
        <v>1861</v>
      </c>
      <c r="C22" t="s" s="4">
        <v>1843</v>
      </c>
      <c r="D22" t="s" s="4">
        <v>1220</v>
      </c>
      <c r="E22" t="s" s="4">
        <v>1220</v>
      </c>
      <c r="F22" t="s" s="4">
        <v>92</v>
      </c>
      <c r="G22" t="s" s="4">
        <v>1221</v>
      </c>
    </row>
    <row r="23" ht="45.0" customHeight="true">
      <c r="A23" t="s" s="4">
        <v>204</v>
      </c>
      <c r="B23" t="s" s="4">
        <v>1862</v>
      </c>
      <c r="C23" t="s" s="4">
        <v>1843</v>
      </c>
      <c r="D23" t="s" s="4">
        <v>1220</v>
      </c>
      <c r="E23" t="s" s="4">
        <v>1220</v>
      </c>
      <c r="F23" t="s" s="4">
        <v>92</v>
      </c>
      <c r="G23" t="s" s="4">
        <v>1221</v>
      </c>
    </row>
    <row r="24" ht="45.0" customHeight="true">
      <c r="A24" t="s" s="4">
        <v>213</v>
      </c>
      <c r="B24" t="s" s="4">
        <v>1863</v>
      </c>
      <c r="C24" t="s" s="4">
        <v>1843</v>
      </c>
      <c r="D24" t="s" s="4">
        <v>1220</v>
      </c>
      <c r="E24" t="s" s="4">
        <v>1220</v>
      </c>
      <c r="F24" t="s" s="4">
        <v>92</v>
      </c>
      <c r="G24" t="s" s="4">
        <v>1221</v>
      </c>
    </row>
    <row r="25" ht="45.0" customHeight="true">
      <c r="A25" t="s" s="4">
        <v>221</v>
      </c>
      <c r="B25" t="s" s="4">
        <v>1864</v>
      </c>
      <c r="C25" t="s" s="4">
        <v>1843</v>
      </c>
      <c r="D25" t="s" s="4">
        <v>1220</v>
      </c>
      <c r="E25" t="s" s="4">
        <v>1220</v>
      </c>
      <c r="F25" t="s" s="4">
        <v>92</v>
      </c>
      <c r="G25" t="s" s="4">
        <v>1221</v>
      </c>
    </row>
    <row r="26" ht="45.0" customHeight="true">
      <c r="A26" t="s" s="4">
        <v>228</v>
      </c>
      <c r="B26" t="s" s="4">
        <v>1865</v>
      </c>
      <c r="C26" t="s" s="4">
        <v>1843</v>
      </c>
      <c r="D26" t="s" s="4">
        <v>1220</v>
      </c>
      <c r="E26" t="s" s="4">
        <v>1220</v>
      </c>
      <c r="F26" t="s" s="4">
        <v>92</v>
      </c>
      <c r="G26" t="s" s="4">
        <v>1221</v>
      </c>
    </row>
    <row r="27" ht="45.0" customHeight="true">
      <c r="A27" t="s" s="4">
        <v>236</v>
      </c>
      <c r="B27" t="s" s="4">
        <v>1866</v>
      </c>
      <c r="C27" t="s" s="4">
        <v>1843</v>
      </c>
      <c r="D27" t="s" s="4">
        <v>1220</v>
      </c>
      <c r="E27" t="s" s="4">
        <v>1220</v>
      </c>
      <c r="F27" t="s" s="4">
        <v>92</v>
      </c>
      <c r="G27" t="s" s="4">
        <v>1221</v>
      </c>
    </row>
    <row r="28" ht="45.0" customHeight="true">
      <c r="A28" t="s" s="4">
        <v>243</v>
      </c>
      <c r="B28" t="s" s="4">
        <v>1867</v>
      </c>
      <c r="C28" t="s" s="4">
        <v>1843</v>
      </c>
      <c r="D28" t="s" s="4">
        <v>1220</v>
      </c>
      <c r="E28" t="s" s="4">
        <v>1220</v>
      </c>
      <c r="F28" t="s" s="4">
        <v>92</v>
      </c>
      <c r="G28" t="s" s="4">
        <v>1221</v>
      </c>
    </row>
    <row r="29" ht="45.0" customHeight="true">
      <c r="A29" t="s" s="4">
        <v>250</v>
      </c>
      <c r="B29" t="s" s="4">
        <v>1868</v>
      </c>
      <c r="C29" t="s" s="4">
        <v>1843</v>
      </c>
      <c r="D29" t="s" s="4">
        <v>1220</v>
      </c>
      <c r="E29" t="s" s="4">
        <v>1220</v>
      </c>
      <c r="F29" t="s" s="4">
        <v>92</v>
      </c>
      <c r="G29" t="s" s="4">
        <v>1221</v>
      </c>
    </row>
    <row r="30" ht="45.0" customHeight="true">
      <c r="A30" t="s" s="4">
        <v>256</v>
      </c>
      <c r="B30" t="s" s="4">
        <v>1869</v>
      </c>
      <c r="C30" t="s" s="4">
        <v>1843</v>
      </c>
      <c r="D30" t="s" s="4">
        <v>1220</v>
      </c>
      <c r="E30" t="s" s="4">
        <v>1220</v>
      </c>
      <c r="F30" t="s" s="4">
        <v>92</v>
      </c>
      <c r="G30" t="s" s="4">
        <v>1221</v>
      </c>
    </row>
    <row r="31" ht="45.0" customHeight="true">
      <c r="A31" t="s" s="4">
        <v>264</v>
      </c>
      <c r="B31" t="s" s="4">
        <v>1870</v>
      </c>
      <c r="C31" t="s" s="4">
        <v>1843</v>
      </c>
      <c r="D31" t="s" s="4">
        <v>1220</v>
      </c>
      <c r="E31" t="s" s="4">
        <v>1220</v>
      </c>
      <c r="F31" t="s" s="4">
        <v>92</v>
      </c>
      <c r="G31" t="s" s="4">
        <v>1221</v>
      </c>
    </row>
    <row r="32" ht="45.0" customHeight="true">
      <c r="A32" t="s" s="4">
        <v>271</v>
      </c>
      <c r="B32" t="s" s="4">
        <v>1871</v>
      </c>
      <c r="C32" t="s" s="4">
        <v>1843</v>
      </c>
      <c r="D32" t="s" s="4">
        <v>1220</v>
      </c>
      <c r="E32" t="s" s="4">
        <v>1220</v>
      </c>
      <c r="F32" t="s" s="4">
        <v>92</v>
      </c>
      <c r="G32" t="s" s="4">
        <v>1221</v>
      </c>
    </row>
    <row r="33" ht="45.0" customHeight="true">
      <c r="A33" t="s" s="4">
        <v>276</v>
      </c>
      <c r="B33" t="s" s="4">
        <v>1872</v>
      </c>
      <c r="C33" t="s" s="4">
        <v>1843</v>
      </c>
      <c r="D33" t="s" s="4">
        <v>1220</v>
      </c>
      <c r="E33" t="s" s="4">
        <v>1220</v>
      </c>
      <c r="F33" t="s" s="4">
        <v>92</v>
      </c>
      <c r="G33" t="s" s="4">
        <v>1221</v>
      </c>
    </row>
    <row r="34" ht="45.0" customHeight="true">
      <c r="A34" t="s" s="4">
        <v>281</v>
      </c>
      <c r="B34" t="s" s="4">
        <v>1873</v>
      </c>
      <c r="C34" t="s" s="4">
        <v>1843</v>
      </c>
      <c r="D34" t="s" s="4">
        <v>1220</v>
      </c>
      <c r="E34" t="s" s="4">
        <v>1220</v>
      </c>
      <c r="F34" t="s" s="4">
        <v>92</v>
      </c>
      <c r="G34" t="s" s="4">
        <v>1221</v>
      </c>
    </row>
    <row r="35" ht="45.0" customHeight="true">
      <c r="A35" t="s" s="4">
        <v>289</v>
      </c>
      <c r="B35" t="s" s="4">
        <v>1874</v>
      </c>
      <c r="C35" t="s" s="4">
        <v>1843</v>
      </c>
      <c r="D35" t="s" s="4">
        <v>1220</v>
      </c>
      <c r="E35" t="s" s="4">
        <v>1220</v>
      </c>
      <c r="F35" t="s" s="4">
        <v>92</v>
      </c>
      <c r="G35" t="s" s="4">
        <v>1221</v>
      </c>
    </row>
    <row r="36" ht="45.0" customHeight="true">
      <c r="A36" t="s" s="4">
        <v>295</v>
      </c>
      <c r="B36" t="s" s="4">
        <v>1875</v>
      </c>
      <c r="C36" t="s" s="4">
        <v>1843</v>
      </c>
      <c r="D36" t="s" s="4">
        <v>1220</v>
      </c>
      <c r="E36" t="s" s="4">
        <v>1220</v>
      </c>
      <c r="F36" t="s" s="4">
        <v>92</v>
      </c>
      <c r="G36" t="s" s="4">
        <v>1221</v>
      </c>
    </row>
    <row r="37" ht="45.0" customHeight="true">
      <c r="A37" t="s" s="4">
        <v>303</v>
      </c>
      <c r="B37" t="s" s="4">
        <v>1876</v>
      </c>
      <c r="C37" t="s" s="4">
        <v>1843</v>
      </c>
      <c r="D37" t="s" s="4">
        <v>1220</v>
      </c>
      <c r="E37" t="s" s="4">
        <v>1220</v>
      </c>
      <c r="F37" t="s" s="4">
        <v>92</v>
      </c>
      <c r="G37" t="s" s="4">
        <v>1221</v>
      </c>
    </row>
    <row r="38" ht="45.0" customHeight="true">
      <c r="A38" t="s" s="4">
        <v>312</v>
      </c>
      <c r="B38" t="s" s="4">
        <v>1877</v>
      </c>
      <c r="C38" t="s" s="4">
        <v>1843</v>
      </c>
      <c r="D38" t="s" s="4">
        <v>1220</v>
      </c>
      <c r="E38" t="s" s="4">
        <v>1220</v>
      </c>
      <c r="F38" t="s" s="4">
        <v>92</v>
      </c>
      <c r="G38" t="s" s="4">
        <v>1221</v>
      </c>
    </row>
    <row r="39" ht="45.0" customHeight="true">
      <c r="A39" t="s" s="4">
        <v>319</v>
      </c>
      <c r="B39" t="s" s="4">
        <v>1878</v>
      </c>
      <c r="C39" t="s" s="4">
        <v>1843</v>
      </c>
      <c r="D39" t="s" s="4">
        <v>1220</v>
      </c>
      <c r="E39" t="s" s="4">
        <v>1220</v>
      </c>
      <c r="F39" t="s" s="4">
        <v>92</v>
      </c>
      <c r="G39" t="s" s="4">
        <v>1221</v>
      </c>
    </row>
    <row r="40" ht="45.0" customHeight="true">
      <c r="A40" t="s" s="4">
        <v>327</v>
      </c>
      <c r="B40" t="s" s="4">
        <v>1879</v>
      </c>
      <c r="C40" t="s" s="4">
        <v>1843</v>
      </c>
      <c r="D40" t="s" s="4">
        <v>1220</v>
      </c>
      <c r="E40" t="s" s="4">
        <v>1220</v>
      </c>
      <c r="F40" t="s" s="4">
        <v>92</v>
      </c>
      <c r="G40" t="s" s="4">
        <v>1221</v>
      </c>
    </row>
    <row r="41" ht="45.0" customHeight="true">
      <c r="A41" t="s" s="4">
        <v>333</v>
      </c>
      <c r="B41" t="s" s="4">
        <v>1880</v>
      </c>
      <c r="C41" t="s" s="4">
        <v>1843</v>
      </c>
      <c r="D41" t="s" s="4">
        <v>1220</v>
      </c>
      <c r="E41" t="s" s="4">
        <v>1220</v>
      </c>
      <c r="F41" t="s" s="4">
        <v>92</v>
      </c>
      <c r="G41" t="s" s="4">
        <v>1221</v>
      </c>
    </row>
    <row r="42" ht="45.0" customHeight="true">
      <c r="A42" t="s" s="4">
        <v>338</v>
      </c>
      <c r="B42" t="s" s="4">
        <v>1881</v>
      </c>
      <c r="C42" t="s" s="4">
        <v>1843</v>
      </c>
      <c r="D42" t="s" s="4">
        <v>1220</v>
      </c>
      <c r="E42" t="s" s="4">
        <v>1220</v>
      </c>
      <c r="F42" t="s" s="4">
        <v>92</v>
      </c>
      <c r="G42" t="s" s="4">
        <v>1221</v>
      </c>
    </row>
    <row r="43" ht="45.0" customHeight="true">
      <c r="A43" t="s" s="4">
        <v>347</v>
      </c>
      <c r="B43" t="s" s="4">
        <v>1882</v>
      </c>
      <c r="C43" t="s" s="4">
        <v>1843</v>
      </c>
      <c r="D43" t="s" s="4">
        <v>1220</v>
      </c>
      <c r="E43" t="s" s="4">
        <v>1220</v>
      </c>
      <c r="F43" t="s" s="4">
        <v>92</v>
      </c>
      <c r="G43" t="s" s="4">
        <v>1221</v>
      </c>
    </row>
    <row r="44" ht="45.0" customHeight="true">
      <c r="A44" t="s" s="4">
        <v>355</v>
      </c>
      <c r="B44" t="s" s="4">
        <v>1883</v>
      </c>
      <c r="C44" t="s" s="4">
        <v>1843</v>
      </c>
      <c r="D44" t="s" s="4">
        <v>1220</v>
      </c>
      <c r="E44" t="s" s="4">
        <v>1220</v>
      </c>
      <c r="F44" t="s" s="4">
        <v>92</v>
      </c>
      <c r="G44" t="s" s="4">
        <v>1221</v>
      </c>
    </row>
    <row r="45" ht="45.0" customHeight="true">
      <c r="A45" t="s" s="4">
        <v>361</v>
      </c>
      <c r="B45" t="s" s="4">
        <v>1884</v>
      </c>
      <c r="C45" t="s" s="4">
        <v>1843</v>
      </c>
      <c r="D45" t="s" s="4">
        <v>1220</v>
      </c>
      <c r="E45" t="s" s="4">
        <v>1220</v>
      </c>
      <c r="F45" t="s" s="4">
        <v>92</v>
      </c>
      <c r="G45" t="s" s="4">
        <v>1221</v>
      </c>
    </row>
    <row r="46" ht="45.0" customHeight="true">
      <c r="A46" t="s" s="4">
        <v>367</v>
      </c>
      <c r="B46" t="s" s="4">
        <v>1885</v>
      </c>
      <c r="C46" t="s" s="4">
        <v>1843</v>
      </c>
      <c r="D46" t="s" s="4">
        <v>1220</v>
      </c>
      <c r="E46" t="s" s="4">
        <v>1220</v>
      </c>
      <c r="F46" t="s" s="4">
        <v>92</v>
      </c>
      <c r="G46" t="s" s="4">
        <v>1221</v>
      </c>
    </row>
    <row r="47" ht="45.0" customHeight="true">
      <c r="A47" t="s" s="4">
        <v>373</v>
      </c>
      <c r="B47" t="s" s="4">
        <v>1886</v>
      </c>
      <c r="C47" t="s" s="4">
        <v>1843</v>
      </c>
      <c r="D47" t="s" s="4">
        <v>1220</v>
      </c>
      <c r="E47" t="s" s="4">
        <v>1220</v>
      </c>
      <c r="F47" t="s" s="4">
        <v>92</v>
      </c>
      <c r="G47" t="s" s="4">
        <v>1221</v>
      </c>
    </row>
    <row r="48" ht="45.0" customHeight="true">
      <c r="A48" t="s" s="4">
        <v>378</v>
      </c>
      <c r="B48" t="s" s="4">
        <v>1887</v>
      </c>
      <c r="C48" t="s" s="4">
        <v>1843</v>
      </c>
      <c r="D48" t="s" s="4">
        <v>1220</v>
      </c>
      <c r="E48" t="s" s="4">
        <v>1220</v>
      </c>
      <c r="F48" t="s" s="4">
        <v>92</v>
      </c>
      <c r="G48" t="s" s="4">
        <v>1221</v>
      </c>
    </row>
    <row r="49" ht="45.0" customHeight="true">
      <c r="A49" t="s" s="4">
        <v>382</v>
      </c>
      <c r="B49" t="s" s="4">
        <v>1888</v>
      </c>
      <c r="C49" t="s" s="4">
        <v>1843</v>
      </c>
      <c r="D49" t="s" s="4">
        <v>1220</v>
      </c>
      <c r="E49" t="s" s="4">
        <v>1220</v>
      </c>
      <c r="F49" t="s" s="4">
        <v>92</v>
      </c>
      <c r="G49" t="s" s="4">
        <v>1221</v>
      </c>
    </row>
    <row r="50" ht="45.0" customHeight="true">
      <c r="A50" t="s" s="4">
        <v>389</v>
      </c>
      <c r="B50" t="s" s="4">
        <v>1889</v>
      </c>
      <c r="C50" t="s" s="4">
        <v>1843</v>
      </c>
      <c r="D50" t="s" s="4">
        <v>1220</v>
      </c>
      <c r="E50" t="s" s="4">
        <v>1220</v>
      </c>
      <c r="F50" t="s" s="4">
        <v>92</v>
      </c>
      <c r="G50" t="s" s="4">
        <v>1221</v>
      </c>
    </row>
    <row r="51" ht="45.0" customHeight="true">
      <c r="A51" t="s" s="4">
        <v>394</v>
      </c>
      <c r="B51" t="s" s="4">
        <v>1890</v>
      </c>
      <c r="C51" t="s" s="4">
        <v>1843</v>
      </c>
      <c r="D51" t="s" s="4">
        <v>1220</v>
      </c>
      <c r="E51" t="s" s="4">
        <v>1220</v>
      </c>
      <c r="F51" t="s" s="4">
        <v>92</v>
      </c>
      <c r="G51" t="s" s="4">
        <v>1221</v>
      </c>
    </row>
    <row r="52" ht="45.0" customHeight="true">
      <c r="A52" t="s" s="4">
        <v>399</v>
      </c>
      <c r="B52" t="s" s="4">
        <v>1891</v>
      </c>
      <c r="C52" t="s" s="4">
        <v>1843</v>
      </c>
      <c r="D52" t="s" s="4">
        <v>1220</v>
      </c>
      <c r="E52" t="s" s="4">
        <v>1220</v>
      </c>
      <c r="F52" t="s" s="4">
        <v>92</v>
      </c>
      <c r="G52" t="s" s="4">
        <v>1221</v>
      </c>
    </row>
    <row r="53" ht="45.0" customHeight="true">
      <c r="A53" t="s" s="4">
        <v>404</v>
      </c>
      <c r="B53" t="s" s="4">
        <v>1892</v>
      </c>
      <c r="C53" t="s" s="4">
        <v>1843</v>
      </c>
      <c r="D53" t="s" s="4">
        <v>1220</v>
      </c>
      <c r="E53" t="s" s="4">
        <v>1220</v>
      </c>
      <c r="F53" t="s" s="4">
        <v>92</v>
      </c>
      <c r="G53" t="s" s="4">
        <v>1221</v>
      </c>
    </row>
    <row r="54" ht="45.0" customHeight="true">
      <c r="A54" t="s" s="4">
        <v>412</v>
      </c>
      <c r="B54" t="s" s="4">
        <v>1893</v>
      </c>
      <c r="C54" t="s" s="4">
        <v>1843</v>
      </c>
      <c r="D54" t="s" s="4">
        <v>1220</v>
      </c>
      <c r="E54" t="s" s="4">
        <v>1220</v>
      </c>
      <c r="F54" t="s" s="4">
        <v>92</v>
      </c>
      <c r="G54" t="s" s="4">
        <v>1221</v>
      </c>
    </row>
    <row r="55" ht="45.0" customHeight="true">
      <c r="A55" t="s" s="4">
        <v>418</v>
      </c>
      <c r="B55" t="s" s="4">
        <v>1894</v>
      </c>
      <c r="C55" t="s" s="4">
        <v>1843</v>
      </c>
      <c r="D55" t="s" s="4">
        <v>1220</v>
      </c>
      <c r="E55" t="s" s="4">
        <v>1220</v>
      </c>
      <c r="F55" t="s" s="4">
        <v>92</v>
      </c>
      <c r="G55" t="s" s="4">
        <v>1221</v>
      </c>
    </row>
    <row r="56" ht="45.0" customHeight="true">
      <c r="A56" t="s" s="4">
        <v>423</v>
      </c>
      <c r="B56" t="s" s="4">
        <v>1895</v>
      </c>
      <c r="C56" t="s" s="4">
        <v>1843</v>
      </c>
      <c r="D56" t="s" s="4">
        <v>1220</v>
      </c>
      <c r="E56" t="s" s="4">
        <v>1220</v>
      </c>
      <c r="F56" t="s" s="4">
        <v>92</v>
      </c>
      <c r="G56" t="s" s="4">
        <v>1221</v>
      </c>
    </row>
    <row r="57" ht="45.0" customHeight="true">
      <c r="A57" t="s" s="4">
        <v>431</v>
      </c>
      <c r="B57" t="s" s="4">
        <v>1896</v>
      </c>
      <c r="C57" t="s" s="4">
        <v>1843</v>
      </c>
      <c r="D57" t="s" s="4">
        <v>1220</v>
      </c>
      <c r="E57" t="s" s="4">
        <v>1220</v>
      </c>
      <c r="F57" t="s" s="4">
        <v>92</v>
      </c>
      <c r="G57" t="s" s="4">
        <v>1221</v>
      </c>
    </row>
    <row r="58" ht="45.0" customHeight="true">
      <c r="A58" t="s" s="4">
        <v>438</v>
      </c>
      <c r="B58" t="s" s="4">
        <v>1897</v>
      </c>
      <c r="C58" t="s" s="4">
        <v>1843</v>
      </c>
      <c r="D58" t="s" s="4">
        <v>1220</v>
      </c>
      <c r="E58" t="s" s="4">
        <v>1220</v>
      </c>
      <c r="F58" t="s" s="4">
        <v>92</v>
      </c>
      <c r="G58" t="s" s="4">
        <v>1221</v>
      </c>
    </row>
    <row r="59" ht="45.0" customHeight="true">
      <c r="A59" t="s" s="4">
        <v>444</v>
      </c>
      <c r="B59" t="s" s="4">
        <v>1898</v>
      </c>
      <c r="C59" t="s" s="4">
        <v>1843</v>
      </c>
      <c r="D59" t="s" s="4">
        <v>1220</v>
      </c>
      <c r="E59" t="s" s="4">
        <v>1220</v>
      </c>
      <c r="F59" t="s" s="4">
        <v>92</v>
      </c>
      <c r="G59" t="s" s="4">
        <v>1221</v>
      </c>
    </row>
    <row r="60" ht="45.0" customHeight="true">
      <c r="A60" t="s" s="4">
        <v>453</v>
      </c>
      <c r="B60" t="s" s="4">
        <v>1899</v>
      </c>
      <c r="C60" t="s" s="4">
        <v>1843</v>
      </c>
      <c r="D60" t="s" s="4">
        <v>1220</v>
      </c>
      <c r="E60" t="s" s="4">
        <v>1220</v>
      </c>
      <c r="F60" t="s" s="4">
        <v>92</v>
      </c>
      <c r="G60" t="s" s="4">
        <v>1221</v>
      </c>
    </row>
    <row r="61" ht="45.0" customHeight="true">
      <c r="A61" t="s" s="4">
        <v>460</v>
      </c>
      <c r="B61" t="s" s="4">
        <v>1900</v>
      </c>
      <c r="C61" t="s" s="4">
        <v>1843</v>
      </c>
      <c r="D61" t="s" s="4">
        <v>1220</v>
      </c>
      <c r="E61" t="s" s="4">
        <v>1220</v>
      </c>
      <c r="F61" t="s" s="4">
        <v>92</v>
      </c>
      <c r="G61" t="s" s="4">
        <v>1221</v>
      </c>
    </row>
    <row r="62" ht="45.0" customHeight="true">
      <c r="A62" t="s" s="4">
        <v>469</v>
      </c>
      <c r="B62" t="s" s="4">
        <v>1901</v>
      </c>
      <c r="C62" t="s" s="4">
        <v>1843</v>
      </c>
      <c r="D62" t="s" s="4">
        <v>1220</v>
      </c>
      <c r="E62" t="s" s="4">
        <v>1220</v>
      </c>
      <c r="F62" t="s" s="4">
        <v>92</v>
      </c>
      <c r="G62" t="s" s="4">
        <v>1221</v>
      </c>
    </row>
    <row r="63" ht="45.0" customHeight="true">
      <c r="A63" t="s" s="4">
        <v>474</v>
      </c>
      <c r="B63" t="s" s="4">
        <v>1902</v>
      </c>
      <c r="C63" t="s" s="4">
        <v>1843</v>
      </c>
      <c r="D63" t="s" s="4">
        <v>1220</v>
      </c>
      <c r="E63" t="s" s="4">
        <v>1220</v>
      </c>
      <c r="F63" t="s" s="4">
        <v>92</v>
      </c>
      <c r="G63" t="s" s="4">
        <v>1221</v>
      </c>
    </row>
    <row r="64" ht="45.0" customHeight="true">
      <c r="A64" t="s" s="4">
        <v>479</v>
      </c>
      <c r="B64" t="s" s="4">
        <v>1903</v>
      </c>
      <c r="C64" t="s" s="4">
        <v>1843</v>
      </c>
      <c r="D64" t="s" s="4">
        <v>1220</v>
      </c>
      <c r="E64" t="s" s="4">
        <v>1220</v>
      </c>
      <c r="F64" t="s" s="4">
        <v>92</v>
      </c>
      <c r="G64" t="s" s="4">
        <v>1221</v>
      </c>
    </row>
    <row r="65" ht="45.0" customHeight="true">
      <c r="A65" t="s" s="4">
        <v>484</v>
      </c>
      <c r="B65" t="s" s="4">
        <v>1904</v>
      </c>
      <c r="C65" t="s" s="4">
        <v>1843</v>
      </c>
      <c r="D65" t="s" s="4">
        <v>1220</v>
      </c>
      <c r="E65" t="s" s="4">
        <v>1220</v>
      </c>
      <c r="F65" t="s" s="4">
        <v>92</v>
      </c>
      <c r="G65" t="s" s="4">
        <v>1221</v>
      </c>
    </row>
    <row r="66" ht="45.0" customHeight="true">
      <c r="A66" t="s" s="4">
        <v>489</v>
      </c>
      <c r="B66" t="s" s="4">
        <v>1905</v>
      </c>
      <c r="C66" t="s" s="4">
        <v>1843</v>
      </c>
      <c r="D66" t="s" s="4">
        <v>1220</v>
      </c>
      <c r="E66" t="s" s="4">
        <v>1220</v>
      </c>
      <c r="F66" t="s" s="4">
        <v>92</v>
      </c>
      <c r="G66" t="s" s="4">
        <v>1221</v>
      </c>
    </row>
    <row r="67" ht="45.0" customHeight="true">
      <c r="A67" t="s" s="4">
        <v>499</v>
      </c>
      <c r="B67" t="s" s="4">
        <v>1906</v>
      </c>
      <c r="C67" t="s" s="4">
        <v>1843</v>
      </c>
      <c r="D67" t="s" s="4">
        <v>1220</v>
      </c>
      <c r="E67" t="s" s="4">
        <v>1220</v>
      </c>
      <c r="F67" t="s" s="4">
        <v>92</v>
      </c>
      <c r="G67" t="s" s="4">
        <v>1221</v>
      </c>
    </row>
    <row r="68" ht="45.0" customHeight="true">
      <c r="A68" t="s" s="4">
        <v>506</v>
      </c>
      <c r="B68" t="s" s="4">
        <v>1907</v>
      </c>
      <c r="C68" t="s" s="4">
        <v>1843</v>
      </c>
      <c r="D68" t="s" s="4">
        <v>1220</v>
      </c>
      <c r="E68" t="s" s="4">
        <v>1220</v>
      </c>
      <c r="F68" t="s" s="4">
        <v>92</v>
      </c>
      <c r="G68" t="s" s="4">
        <v>1221</v>
      </c>
    </row>
    <row r="69" ht="45.0" customHeight="true">
      <c r="A69" t="s" s="4">
        <v>511</v>
      </c>
      <c r="B69" t="s" s="4">
        <v>1908</v>
      </c>
      <c r="C69" t="s" s="4">
        <v>1843</v>
      </c>
      <c r="D69" t="s" s="4">
        <v>1220</v>
      </c>
      <c r="E69" t="s" s="4">
        <v>1220</v>
      </c>
      <c r="F69" t="s" s="4">
        <v>92</v>
      </c>
      <c r="G69" t="s" s="4">
        <v>1221</v>
      </c>
    </row>
    <row r="70" ht="45.0" customHeight="true">
      <c r="A70" t="s" s="4">
        <v>517</v>
      </c>
      <c r="B70" t="s" s="4">
        <v>1909</v>
      </c>
      <c r="C70" t="s" s="4">
        <v>1843</v>
      </c>
      <c r="D70" t="s" s="4">
        <v>1220</v>
      </c>
      <c r="E70" t="s" s="4">
        <v>1220</v>
      </c>
      <c r="F70" t="s" s="4">
        <v>92</v>
      </c>
      <c r="G70" t="s" s="4">
        <v>1221</v>
      </c>
    </row>
    <row r="71" ht="45.0" customHeight="true">
      <c r="A71" t="s" s="4">
        <v>522</v>
      </c>
      <c r="B71" t="s" s="4">
        <v>1910</v>
      </c>
      <c r="C71" t="s" s="4">
        <v>1843</v>
      </c>
      <c r="D71" t="s" s="4">
        <v>1220</v>
      </c>
      <c r="E71" t="s" s="4">
        <v>1220</v>
      </c>
      <c r="F71" t="s" s="4">
        <v>92</v>
      </c>
      <c r="G71" t="s" s="4">
        <v>1221</v>
      </c>
    </row>
    <row r="72" ht="45.0" customHeight="true">
      <c r="A72" t="s" s="4">
        <v>529</v>
      </c>
      <c r="B72" t="s" s="4">
        <v>1911</v>
      </c>
      <c r="C72" t="s" s="4">
        <v>1843</v>
      </c>
      <c r="D72" t="s" s="4">
        <v>1220</v>
      </c>
      <c r="E72" t="s" s="4">
        <v>1220</v>
      </c>
      <c r="F72" t="s" s="4">
        <v>92</v>
      </c>
      <c r="G72" t="s" s="4">
        <v>1221</v>
      </c>
    </row>
    <row r="73" ht="45.0" customHeight="true">
      <c r="A73" t="s" s="4">
        <v>535</v>
      </c>
      <c r="B73" t="s" s="4">
        <v>1912</v>
      </c>
      <c r="C73" t="s" s="4">
        <v>1843</v>
      </c>
      <c r="D73" t="s" s="4">
        <v>1220</v>
      </c>
      <c r="E73" t="s" s="4">
        <v>1220</v>
      </c>
      <c r="F73" t="s" s="4">
        <v>92</v>
      </c>
      <c r="G73" t="s" s="4">
        <v>1221</v>
      </c>
    </row>
    <row r="74" ht="45.0" customHeight="true">
      <c r="A74" t="s" s="4">
        <v>539</v>
      </c>
      <c r="B74" t="s" s="4">
        <v>1913</v>
      </c>
      <c r="C74" t="s" s="4">
        <v>1843</v>
      </c>
      <c r="D74" t="s" s="4">
        <v>1220</v>
      </c>
      <c r="E74" t="s" s="4">
        <v>1220</v>
      </c>
      <c r="F74" t="s" s="4">
        <v>92</v>
      </c>
      <c r="G74" t="s" s="4">
        <v>1221</v>
      </c>
    </row>
    <row r="75" ht="45.0" customHeight="true">
      <c r="A75" t="s" s="4">
        <v>545</v>
      </c>
      <c r="B75" t="s" s="4">
        <v>1914</v>
      </c>
      <c r="C75" t="s" s="4">
        <v>1843</v>
      </c>
      <c r="D75" t="s" s="4">
        <v>1220</v>
      </c>
      <c r="E75" t="s" s="4">
        <v>1220</v>
      </c>
      <c r="F75" t="s" s="4">
        <v>92</v>
      </c>
      <c r="G75" t="s" s="4">
        <v>1221</v>
      </c>
    </row>
    <row r="76" ht="45.0" customHeight="true">
      <c r="A76" t="s" s="4">
        <v>550</v>
      </c>
      <c r="B76" t="s" s="4">
        <v>1915</v>
      </c>
      <c r="C76" t="s" s="4">
        <v>1843</v>
      </c>
      <c r="D76" t="s" s="4">
        <v>1220</v>
      </c>
      <c r="E76" t="s" s="4">
        <v>1220</v>
      </c>
      <c r="F76" t="s" s="4">
        <v>92</v>
      </c>
      <c r="G76" t="s" s="4">
        <v>1221</v>
      </c>
    </row>
    <row r="77" ht="45.0" customHeight="true">
      <c r="A77" t="s" s="4">
        <v>554</v>
      </c>
      <c r="B77" t="s" s="4">
        <v>1916</v>
      </c>
      <c r="C77" t="s" s="4">
        <v>1843</v>
      </c>
      <c r="D77" t="s" s="4">
        <v>1220</v>
      </c>
      <c r="E77" t="s" s="4">
        <v>1220</v>
      </c>
      <c r="F77" t="s" s="4">
        <v>92</v>
      </c>
      <c r="G77" t="s" s="4">
        <v>1221</v>
      </c>
    </row>
    <row r="78" ht="45.0" customHeight="true">
      <c r="A78" t="s" s="4">
        <v>560</v>
      </c>
      <c r="B78" t="s" s="4">
        <v>1917</v>
      </c>
      <c r="C78" t="s" s="4">
        <v>1843</v>
      </c>
      <c r="D78" t="s" s="4">
        <v>1220</v>
      </c>
      <c r="E78" t="s" s="4">
        <v>1220</v>
      </c>
      <c r="F78" t="s" s="4">
        <v>92</v>
      </c>
      <c r="G78" t="s" s="4">
        <v>1221</v>
      </c>
    </row>
    <row r="79" ht="45.0" customHeight="true">
      <c r="A79" t="s" s="4">
        <v>566</v>
      </c>
      <c r="B79" t="s" s="4">
        <v>1918</v>
      </c>
      <c r="C79" t="s" s="4">
        <v>1843</v>
      </c>
      <c r="D79" t="s" s="4">
        <v>1220</v>
      </c>
      <c r="E79" t="s" s="4">
        <v>1220</v>
      </c>
      <c r="F79" t="s" s="4">
        <v>92</v>
      </c>
      <c r="G79" t="s" s="4">
        <v>1221</v>
      </c>
    </row>
    <row r="80" ht="45.0" customHeight="true">
      <c r="A80" t="s" s="4">
        <v>571</v>
      </c>
      <c r="B80" t="s" s="4">
        <v>1919</v>
      </c>
      <c r="C80" t="s" s="4">
        <v>1843</v>
      </c>
      <c r="D80" t="s" s="4">
        <v>1220</v>
      </c>
      <c r="E80" t="s" s="4">
        <v>1220</v>
      </c>
      <c r="F80" t="s" s="4">
        <v>92</v>
      </c>
      <c r="G80" t="s" s="4">
        <v>1221</v>
      </c>
    </row>
    <row r="81" ht="45.0" customHeight="true">
      <c r="A81" t="s" s="4">
        <v>576</v>
      </c>
      <c r="B81" t="s" s="4">
        <v>1920</v>
      </c>
      <c r="C81" t="s" s="4">
        <v>1843</v>
      </c>
      <c r="D81" t="s" s="4">
        <v>1220</v>
      </c>
      <c r="E81" t="s" s="4">
        <v>1220</v>
      </c>
      <c r="F81" t="s" s="4">
        <v>92</v>
      </c>
      <c r="G81" t="s" s="4">
        <v>1221</v>
      </c>
    </row>
    <row r="82" ht="45.0" customHeight="true">
      <c r="A82" t="s" s="4">
        <v>581</v>
      </c>
      <c r="B82" t="s" s="4">
        <v>1921</v>
      </c>
      <c r="C82" t="s" s="4">
        <v>1843</v>
      </c>
      <c r="D82" t="s" s="4">
        <v>1220</v>
      </c>
      <c r="E82" t="s" s="4">
        <v>1220</v>
      </c>
      <c r="F82" t="s" s="4">
        <v>92</v>
      </c>
      <c r="G82" t="s" s="4">
        <v>1221</v>
      </c>
    </row>
    <row r="83" ht="45.0" customHeight="true">
      <c r="A83" t="s" s="4">
        <v>587</v>
      </c>
      <c r="B83" t="s" s="4">
        <v>1922</v>
      </c>
      <c r="C83" t="s" s="4">
        <v>1843</v>
      </c>
      <c r="D83" t="s" s="4">
        <v>1220</v>
      </c>
      <c r="E83" t="s" s="4">
        <v>1220</v>
      </c>
      <c r="F83" t="s" s="4">
        <v>92</v>
      </c>
      <c r="G83" t="s" s="4">
        <v>1221</v>
      </c>
    </row>
    <row r="84" ht="45.0" customHeight="true">
      <c r="A84" t="s" s="4">
        <v>591</v>
      </c>
      <c r="B84" t="s" s="4">
        <v>1923</v>
      </c>
      <c r="C84" t="s" s="4">
        <v>1843</v>
      </c>
      <c r="D84" t="s" s="4">
        <v>1220</v>
      </c>
      <c r="E84" t="s" s="4">
        <v>1220</v>
      </c>
      <c r="F84" t="s" s="4">
        <v>92</v>
      </c>
      <c r="G84" t="s" s="4">
        <v>1221</v>
      </c>
    </row>
    <row r="85" ht="45.0" customHeight="true">
      <c r="A85" t="s" s="4">
        <v>597</v>
      </c>
      <c r="B85" t="s" s="4">
        <v>1924</v>
      </c>
      <c r="C85" t="s" s="4">
        <v>1843</v>
      </c>
      <c r="D85" t="s" s="4">
        <v>1220</v>
      </c>
      <c r="E85" t="s" s="4">
        <v>1220</v>
      </c>
      <c r="F85" t="s" s="4">
        <v>92</v>
      </c>
      <c r="G85" t="s" s="4">
        <v>1221</v>
      </c>
    </row>
    <row r="86" ht="45.0" customHeight="true">
      <c r="A86" t="s" s="4">
        <v>604</v>
      </c>
      <c r="B86" t="s" s="4">
        <v>1925</v>
      </c>
      <c r="C86" t="s" s="4">
        <v>1843</v>
      </c>
      <c r="D86" t="s" s="4">
        <v>1220</v>
      </c>
      <c r="E86" t="s" s="4">
        <v>1220</v>
      </c>
      <c r="F86" t="s" s="4">
        <v>92</v>
      </c>
      <c r="G86" t="s" s="4">
        <v>1221</v>
      </c>
    </row>
    <row r="87" ht="45.0" customHeight="true">
      <c r="A87" t="s" s="4">
        <v>611</v>
      </c>
      <c r="B87" t="s" s="4">
        <v>1926</v>
      </c>
      <c r="C87" t="s" s="4">
        <v>1843</v>
      </c>
      <c r="D87" t="s" s="4">
        <v>1220</v>
      </c>
      <c r="E87" t="s" s="4">
        <v>1220</v>
      </c>
      <c r="F87" t="s" s="4">
        <v>92</v>
      </c>
      <c r="G87" t="s" s="4">
        <v>1221</v>
      </c>
    </row>
    <row r="88" ht="45.0" customHeight="true">
      <c r="A88" t="s" s="4">
        <v>620</v>
      </c>
      <c r="B88" t="s" s="4">
        <v>1927</v>
      </c>
      <c r="C88" t="s" s="4">
        <v>1843</v>
      </c>
      <c r="D88" t="s" s="4">
        <v>1220</v>
      </c>
      <c r="E88" t="s" s="4">
        <v>1220</v>
      </c>
      <c r="F88" t="s" s="4">
        <v>92</v>
      </c>
      <c r="G88" t="s" s="4">
        <v>1221</v>
      </c>
    </row>
    <row r="89" ht="45.0" customHeight="true">
      <c r="A89" t="s" s="4">
        <v>628</v>
      </c>
      <c r="B89" t="s" s="4">
        <v>1928</v>
      </c>
      <c r="C89" t="s" s="4">
        <v>1843</v>
      </c>
      <c r="D89" t="s" s="4">
        <v>1220</v>
      </c>
      <c r="E89" t="s" s="4">
        <v>1220</v>
      </c>
      <c r="F89" t="s" s="4">
        <v>92</v>
      </c>
      <c r="G89" t="s" s="4">
        <v>1221</v>
      </c>
    </row>
    <row r="90" ht="45.0" customHeight="true">
      <c r="A90" t="s" s="4">
        <v>633</v>
      </c>
      <c r="B90" t="s" s="4">
        <v>1929</v>
      </c>
      <c r="C90" t="s" s="4">
        <v>1843</v>
      </c>
      <c r="D90" t="s" s="4">
        <v>1220</v>
      </c>
      <c r="E90" t="s" s="4">
        <v>1220</v>
      </c>
      <c r="F90" t="s" s="4">
        <v>92</v>
      </c>
      <c r="G90" t="s" s="4">
        <v>1221</v>
      </c>
    </row>
    <row r="91" ht="45.0" customHeight="true">
      <c r="A91" t="s" s="4">
        <v>637</v>
      </c>
      <c r="B91" t="s" s="4">
        <v>1930</v>
      </c>
      <c r="C91" t="s" s="4">
        <v>1843</v>
      </c>
      <c r="D91" t="s" s="4">
        <v>1220</v>
      </c>
      <c r="E91" t="s" s="4">
        <v>1220</v>
      </c>
      <c r="F91" t="s" s="4">
        <v>92</v>
      </c>
      <c r="G91" t="s" s="4">
        <v>1221</v>
      </c>
    </row>
    <row r="92" ht="45.0" customHeight="true">
      <c r="A92" t="s" s="4">
        <v>643</v>
      </c>
      <c r="B92" t="s" s="4">
        <v>1931</v>
      </c>
      <c r="C92" t="s" s="4">
        <v>1843</v>
      </c>
      <c r="D92" t="s" s="4">
        <v>1220</v>
      </c>
      <c r="E92" t="s" s="4">
        <v>1220</v>
      </c>
      <c r="F92" t="s" s="4">
        <v>92</v>
      </c>
      <c r="G92" t="s" s="4">
        <v>1221</v>
      </c>
    </row>
    <row r="93" ht="45.0" customHeight="true">
      <c r="A93" t="s" s="4">
        <v>647</v>
      </c>
      <c r="B93" t="s" s="4">
        <v>1932</v>
      </c>
      <c r="C93" t="s" s="4">
        <v>1843</v>
      </c>
      <c r="D93" t="s" s="4">
        <v>1220</v>
      </c>
      <c r="E93" t="s" s="4">
        <v>1220</v>
      </c>
      <c r="F93" t="s" s="4">
        <v>92</v>
      </c>
      <c r="G93" t="s" s="4">
        <v>1221</v>
      </c>
    </row>
    <row r="94" ht="45.0" customHeight="true">
      <c r="A94" t="s" s="4">
        <v>653</v>
      </c>
      <c r="B94" t="s" s="4">
        <v>1933</v>
      </c>
      <c r="C94" t="s" s="4">
        <v>1843</v>
      </c>
      <c r="D94" t="s" s="4">
        <v>1220</v>
      </c>
      <c r="E94" t="s" s="4">
        <v>1220</v>
      </c>
      <c r="F94" t="s" s="4">
        <v>92</v>
      </c>
      <c r="G94" t="s" s="4">
        <v>1221</v>
      </c>
    </row>
    <row r="95" ht="45.0" customHeight="true">
      <c r="A95" t="s" s="4">
        <v>660</v>
      </c>
      <c r="B95" t="s" s="4">
        <v>1934</v>
      </c>
      <c r="C95" t="s" s="4">
        <v>1843</v>
      </c>
      <c r="D95" t="s" s="4">
        <v>1220</v>
      </c>
      <c r="E95" t="s" s="4">
        <v>1220</v>
      </c>
      <c r="F95" t="s" s="4">
        <v>92</v>
      </c>
      <c r="G95" t="s" s="4">
        <v>1221</v>
      </c>
    </row>
    <row r="96" ht="45.0" customHeight="true">
      <c r="A96" t="s" s="4">
        <v>665</v>
      </c>
      <c r="B96" t="s" s="4">
        <v>1935</v>
      </c>
      <c r="C96" t="s" s="4">
        <v>1843</v>
      </c>
      <c r="D96" t="s" s="4">
        <v>1220</v>
      </c>
      <c r="E96" t="s" s="4">
        <v>1220</v>
      </c>
      <c r="F96" t="s" s="4">
        <v>92</v>
      </c>
      <c r="G96" t="s" s="4">
        <v>1221</v>
      </c>
    </row>
    <row r="97" ht="45.0" customHeight="true">
      <c r="A97" t="s" s="4">
        <v>669</v>
      </c>
      <c r="B97" t="s" s="4">
        <v>1936</v>
      </c>
      <c r="C97" t="s" s="4">
        <v>1843</v>
      </c>
      <c r="D97" t="s" s="4">
        <v>1220</v>
      </c>
      <c r="E97" t="s" s="4">
        <v>1220</v>
      </c>
      <c r="F97" t="s" s="4">
        <v>92</v>
      </c>
      <c r="G97" t="s" s="4">
        <v>1221</v>
      </c>
    </row>
    <row r="98" ht="45.0" customHeight="true">
      <c r="A98" t="s" s="4">
        <v>673</v>
      </c>
      <c r="B98" t="s" s="4">
        <v>1937</v>
      </c>
      <c r="C98" t="s" s="4">
        <v>1843</v>
      </c>
      <c r="D98" t="s" s="4">
        <v>1220</v>
      </c>
      <c r="E98" t="s" s="4">
        <v>1220</v>
      </c>
      <c r="F98" t="s" s="4">
        <v>92</v>
      </c>
      <c r="G98" t="s" s="4">
        <v>1221</v>
      </c>
    </row>
    <row r="99" ht="45.0" customHeight="true">
      <c r="A99" t="s" s="4">
        <v>677</v>
      </c>
      <c r="B99" t="s" s="4">
        <v>1938</v>
      </c>
      <c r="C99" t="s" s="4">
        <v>1843</v>
      </c>
      <c r="D99" t="s" s="4">
        <v>1220</v>
      </c>
      <c r="E99" t="s" s="4">
        <v>1220</v>
      </c>
      <c r="F99" t="s" s="4">
        <v>92</v>
      </c>
      <c r="G99" t="s" s="4">
        <v>1221</v>
      </c>
    </row>
    <row r="100" ht="45.0" customHeight="true">
      <c r="A100" t="s" s="4">
        <v>681</v>
      </c>
      <c r="B100" t="s" s="4">
        <v>1939</v>
      </c>
      <c r="C100" t="s" s="4">
        <v>1843</v>
      </c>
      <c r="D100" t="s" s="4">
        <v>1220</v>
      </c>
      <c r="E100" t="s" s="4">
        <v>1220</v>
      </c>
      <c r="F100" t="s" s="4">
        <v>92</v>
      </c>
      <c r="G100" t="s" s="4">
        <v>1221</v>
      </c>
    </row>
    <row r="101" ht="45.0" customHeight="true">
      <c r="A101" t="s" s="4">
        <v>685</v>
      </c>
      <c r="B101" t="s" s="4">
        <v>1940</v>
      </c>
      <c r="C101" t="s" s="4">
        <v>1843</v>
      </c>
      <c r="D101" t="s" s="4">
        <v>1220</v>
      </c>
      <c r="E101" t="s" s="4">
        <v>1220</v>
      </c>
      <c r="F101" t="s" s="4">
        <v>92</v>
      </c>
      <c r="G101" t="s" s="4">
        <v>1221</v>
      </c>
    </row>
    <row r="102" ht="45.0" customHeight="true">
      <c r="A102" t="s" s="4">
        <v>689</v>
      </c>
      <c r="B102" t="s" s="4">
        <v>1941</v>
      </c>
      <c r="C102" t="s" s="4">
        <v>1843</v>
      </c>
      <c r="D102" t="s" s="4">
        <v>1220</v>
      </c>
      <c r="E102" t="s" s="4">
        <v>1220</v>
      </c>
      <c r="F102" t="s" s="4">
        <v>92</v>
      </c>
      <c r="G102" t="s" s="4">
        <v>1221</v>
      </c>
    </row>
    <row r="103" ht="45.0" customHeight="true">
      <c r="A103" t="s" s="4">
        <v>695</v>
      </c>
      <c r="B103" t="s" s="4">
        <v>1942</v>
      </c>
      <c r="C103" t="s" s="4">
        <v>1843</v>
      </c>
      <c r="D103" t="s" s="4">
        <v>1220</v>
      </c>
      <c r="E103" t="s" s="4">
        <v>1220</v>
      </c>
      <c r="F103" t="s" s="4">
        <v>92</v>
      </c>
      <c r="G103" t="s" s="4">
        <v>1221</v>
      </c>
    </row>
    <row r="104" ht="45.0" customHeight="true">
      <c r="A104" t="s" s="4">
        <v>699</v>
      </c>
      <c r="B104" t="s" s="4">
        <v>1943</v>
      </c>
      <c r="C104" t="s" s="4">
        <v>1843</v>
      </c>
      <c r="D104" t="s" s="4">
        <v>1220</v>
      </c>
      <c r="E104" t="s" s="4">
        <v>1220</v>
      </c>
      <c r="F104" t="s" s="4">
        <v>92</v>
      </c>
      <c r="G104" t="s" s="4">
        <v>1221</v>
      </c>
    </row>
    <row r="105" ht="45.0" customHeight="true">
      <c r="A105" t="s" s="4">
        <v>703</v>
      </c>
      <c r="B105" t="s" s="4">
        <v>1944</v>
      </c>
      <c r="C105" t="s" s="4">
        <v>1843</v>
      </c>
      <c r="D105" t="s" s="4">
        <v>1220</v>
      </c>
      <c r="E105" t="s" s="4">
        <v>1220</v>
      </c>
      <c r="F105" t="s" s="4">
        <v>92</v>
      </c>
      <c r="G105" t="s" s="4">
        <v>1221</v>
      </c>
    </row>
    <row r="106" ht="45.0" customHeight="true">
      <c r="A106" t="s" s="4">
        <v>709</v>
      </c>
      <c r="B106" t="s" s="4">
        <v>1945</v>
      </c>
      <c r="C106" t="s" s="4">
        <v>1843</v>
      </c>
      <c r="D106" t="s" s="4">
        <v>1220</v>
      </c>
      <c r="E106" t="s" s="4">
        <v>1220</v>
      </c>
      <c r="F106" t="s" s="4">
        <v>92</v>
      </c>
      <c r="G106" t="s" s="4">
        <v>1221</v>
      </c>
    </row>
    <row r="107" ht="45.0" customHeight="true">
      <c r="A107" t="s" s="4">
        <v>714</v>
      </c>
      <c r="B107" t="s" s="4">
        <v>1946</v>
      </c>
      <c r="C107" t="s" s="4">
        <v>1843</v>
      </c>
      <c r="D107" t="s" s="4">
        <v>1220</v>
      </c>
      <c r="E107" t="s" s="4">
        <v>1220</v>
      </c>
      <c r="F107" t="s" s="4">
        <v>92</v>
      </c>
      <c r="G107" t="s" s="4">
        <v>1221</v>
      </c>
    </row>
    <row r="108" ht="45.0" customHeight="true">
      <c r="A108" t="s" s="4">
        <v>720</v>
      </c>
      <c r="B108" t="s" s="4">
        <v>1947</v>
      </c>
      <c r="C108" t="s" s="4">
        <v>1843</v>
      </c>
      <c r="D108" t="s" s="4">
        <v>1220</v>
      </c>
      <c r="E108" t="s" s="4">
        <v>1220</v>
      </c>
      <c r="F108" t="s" s="4">
        <v>92</v>
      </c>
      <c r="G108" t="s" s="4">
        <v>1221</v>
      </c>
    </row>
    <row r="109" ht="45.0" customHeight="true">
      <c r="A109" t="s" s="4">
        <v>723</v>
      </c>
      <c r="B109" t="s" s="4">
        <v>1948</v>
      </c>
      <c r="C109" t="s" s="4">
        <v>1843</v>
      </c>
      <c r="D109" t="s" s="4">
        <v>1220</v>
      </c>
      <c r="E109" t="s" s="4">
        <v>1220</v>
      </c>
      <c r="F109" t="s" s="4">
        <v>92</v>
      </c>
      <c r="G109" t="s" s="4">
        <v>1221</v>
      </c>
    </row>
    <row r="110" ht="45.0" customHeight="true">
      <c r="A110" t="s" s="4">
        <v>729</v>
      </c>
      <c r="B110" t="s" s="4">
        <v>1949</v>
      </c>
      <c r="C110" t="s" s="4">
        <v>1843</v>
      </c>
      <c r="D110" t="s" s="4">
        <v>1220</v>
      </c>
      <c r="E110" t="s" s="4">
        <v>1220</v>
      </c>
      <c r="F110" t="s" s="4">
        <v>92</v>
      </c>
      <c r="G110" t="s" s="4">
        <v>1221</v>
      </c>
    </row>
    <row r="111" ht="45.0" customHeight="true">
      <c r="A111" t="s" s="4">
        <v>736</v>
      </c>
      <c r="B111" t="s" s="4">
        <v>1950</v>
      </c>
      <c r="C111" t="s" s="4">
        <v>1843</v>
      </c>
      <c r="D111" t="s" s="4">
        <v>1220</v>
      </c>
      <c r="E111" t="s" s="4">
        <v>1220</v>
      </c>
      <c r="F111" t="s" s="4">
        <v>92</v>
      </c>
      <c r="G111" t="s" s="4">
        <v>1221</v>
      </c>
    </row>
    <row r="112" ht="45.0" customHeight="true">
      <c r="A112" t="s" s="4">
        <v>740</v>
      </c>
      <c r="B112" t="s" s="4">
        <v>1951</v>
      </c>
      <c r="C112" t="s" s="4">
        <v>1843</v>
      </c>
      <c r="D112" t="s" s="4">
        <v>1220</v>
      </c>
      <c r="E112" t="s" s="4">
        <v>1220</v>
      </c>
      <c r="F112" t="s" s="4">
        <v>92</v>
      </c>
      <c r="G112" t="s" s="4">
        <v>1221</v>
      </c>
    </row>
    <row r="113" ht="45.0" customHeight="true">
      <c r="A113" t="s" s="4">
        <v>745</v>
      </c>
      <c r="B113" t="s" s="4">
        <v>1952</v>
      </c>
      <c r="C113" t="s" s="4">
        <v>1843</v>
      </c>
      <c r="D113" t="s" s="4">
        <v>1220</v>
      </c>
      <c r="E113" t="s" s="4">
        <v>1220</v>
      </c>
      <c r="F113" t="s" s="4">
        <v>92</v>
      </c>
      <c r="G113" t="s" s="4">
        <v>1221</v>
      </c>
    </row>
    <row r="114" ht="45.0" customHeight="true">
      <c r="A114" t="s" s="4">
        <v>750</v>
      </c>
      <c r="B114" t="s" s="4">
        <v>1953</v>
      </c>
      <c r="C114" t="s" s="4">
        <v>1843</v>
      </c>
      <c r="D114" t="s" s="4">
        <v>1220</v>
      </c>
      <c r="E114" t="s" s="4">
        <v>1220</v>
      </c>
      <c r="F114" t="s" s="4">
        <v>92</v>
      </c>
      <c r="G114" t="s" s="4">
        <v>1221</v>
      </c>
    </row>
    <row r="115" ht="45.0" customHeight="true">
      <c r="A115" t="s" s="4">
        <v>758</v>
      </c>
      <c r="B115" t="s" s="4">
        <v>1954</v>
      </c>
      <c r="C115" t="s" s="4">
        <v>1843</v>
      </c>
      <c r="D115" t="s" s="4">
        <v>1220</v>
      </c>
      <c r="E115" t="s" s="4">
        <v>1220</v>
      </c>
      <c r="F115" t="s" s="4">
        <v>92</v>
      </c>
      <c r="G115" t="s" s="4">
        <v>1221</v>
      </c>
    </row>
    <row r="116" ht="45.0" customHeight="true">
      <c r="A116" t="s" s="4">
        <v>764</v>
      </c>
      <c r="B116" t="s" s="4">
        <v>1955</v>
      </c>
      <c r="C116" t="s" s="4">
        <v>1843</v>
      </c>
      <c r="D116" t="s" s="4">
        <v>1220</v>
      </c>
      <c r="E116" t="s" s="4">
        <v>1220</v>
      </c>
      <c r="F116" t="s" s="4">
        <v>92</v>
      </c>
      <c r="G116" t="s" s="4">
        <v>1221</v>
      </c>
    </row>
    <row r="117" ht="45.0" customHeight="true">
      <c r="A117" t="s" s="4">
        <v>769</v>
      </c>
      <c r="B117" t="s" s="4">
        <v>1956</v>
      </c>
      <c r="C117" t="s" s="4">
        <v>1843</v>
      </c>
      <c r="D117" t="s" s="4">
        <v>1220</v>
      </c>
      <c r="E117" t="s" s="4">
        <v>1220</v>
      </c>
      <c r="F117" t="s" s="4">
        <v>92</v>
      </c>
      <c r="G117" t="s" s="4">
        <v>1221</v>
      </c>
    </row>
    <row r="118" ht="45.0" customHeight="true">
      <c r="A118" t="s" s="4">
        <v>778</v>
      </c>
      <c r="B118" t="s" s="4">
        <v>1957</v>
      </c>
      <c r="C118" t="s" s="4">
        <v>1843</v>
      </c>
      <c r="D118" t="s" s="4">
        <v>1220</v>
      </c>
      <c r="E118" t="s" s="4">
        <v>1220</v>
      </c>
      <c r="F118" t="s" s="4">
        <v>92</v>
      </c>
      <c r="G118" t="s" s="4">
        <v>1221</v>
      </c>
    </row>
    <row r="119" ht="45.0" customHeight="true">
      <c r="A119" t="s" s="4">
        <v>783</v>
      </c>
      <c r="B119" t="s" s="4">
        <v>1958</v>
      </c>
      <c r="C119" t="s" s="4">
        <v>1843</v>
      </c>
      <c r="D119" t="s" s="4">
        <v>1220</v>
      </c>
      <c r="E119" t="s" s="4">
        <v>1220</v>
      </c>
      <c r="F119" t="s" s="4">
        <v>92</v>
      </c>
      <c r="G119" t="s" s="4">
        <v>1221</v>
      </c>
    </row>
    <row r="120" ht="45.0" customHeight="true">
      <c r="A120" t="s" s="4">
        <v>788</v>
      </c>
      <c r="B120" t="s" s="4">
        <v>1959</v>
      </c>
      <c r="C120" t="s" s="4">
        <v>1843</v>
      </c>
      <c r="D120" t="s" s="4">
        <v>1220</v>
      </c>
      <c r="E120" t="s" s="4">
        <v>1220</v>
      </c>
      <c r="F120" t="s" s="4">
        <v>92</v>
      </c>
      <c r="G120" t="s" s="4">
        <v>1221</v>
      </c>
    </row>
    <row r="121" ht="45.0" customHeight="true">
      <c r="A121" t="s" s="4">
        <v>794</v>
      </c>
      <c r="B121" t="s" s="4">
        <v>1960</v>
      </c>
      <c r="C121" t="s" s="4">
        <v>1843</v>
      </c>
      <c r="D121" t="s" s="4">
        <v>1220</v>
      </c>
      <c r="E121" t="s" s="4">
        <v>1220</v>
      </c>
      <c r="F121" t="s" s="4">
        <v>92</v>
      </c>
      <c r="G121" t="s" s="4">
        <v>1221</v>
      </c>
    </row>
    <row r="122" ht="45.0" customHeight="true">
      <c r="A122" t="s" s="4">
        <v>799</v>
      </c>
      <c r="B122" t="s" s="4">
        <v>1961</v>
      </c>
      <c r="C122" t="s" s="4">
        <v>1843</v>
      </c>
      <c r="D122" t="s" s="4">
        <v>1220</v>
      </c>
      <c r="E122" t="s" s="4">
        <v>1220</v>
      </c>
      <c r="F122" t="s" s="4">
        <v>92</v>
      </c>
      <c r="G122" t="s" s="4">
        <v>1221</v>
      </c>
    </row>
    <row r="123" ht="45.0" customHeight="true">
      <c r="A123" t="s" s="4">
        <v>804</v>
      </c>
      <c r="B123" t="s" s="4">
        <v>1962</v>
      </c>
      <c r="C123" t="s" s="4">
        <v>1843</v>
      </c>
      <c r="D123" t="s" s="4">
        <v>1220</v>
      </c>
      <c r="E123" t="s" s="4">
        <v>1220</v>
      </c>
      <c r="F123" t="s" s="4">
        <v>92</v>
      </c>
      <c r="G123" t="s" s="4">
        <v>1221</v>
      </c>
    </row>
    <row r="124" ht="45.0" customHeight="true">
      <c r="A124" t="s" s="4">
        <v>807</v>
      </c>
      <c r="B124" t="s" s="4">
        <v>1963</v>
      </c>
      <c r="C124" t="s" s="4">
        <v>1843</v>
      </c>
      <c r="D124" t="s" s="4">
        <v>1220</v>
      </c>
      <c r="E124" t="s" s="4">
        <v>1220</v>
      </c>
      <c r="F124" t="s" s="4">
        <v>92</v>
      </c>
      <c r="G124" t="s" s="4">
        <v>1221</v>
      </c>
    </row>
    <row r="125" ht="45.0" customHeight="true">
      <c r="A125" t="s" s="4">
        <v>813</v>
      </c>
      <c r="B125" t="s" s="4">
        <v>1964</v>
      </c>
      <c r="C125" t="s" s="4">
        <v>1843</v>
      </c>
      <c r="D125" t="s" s="4">
        <v>1220</v>
      </c>
      <c r="E125" t="s" s="4">
        <v>1220</v>
      </c>
      <c r="F125" t="s" s="4">
        <v>92</v>
      </c>
      <c r="G125" t="s" s="4">
        <v>1221</v>
      </c>
    </row>
    <row r="126" ht="45.0" customHeight="true">
      <c r="A126" t="s" s="4">
        <v>818</v>
      </c>
      <c r="B126" t="s" s="4">
        <v>1965</v>
      </c>
      <c r="C126" t="s" s="4">
        <v>1843</v>
      </c>
      <c r="D126" t="s" s="4">
        <v>1220</v>
      </c>
      <c r="E126" t="s" s="4">
        <v>1220</v>
      </c>
      <c r="F126" t="s" s="4">
        <v>92</v>
      </c>
      <c r="G126" t="s" s="4">
        <v>1221</v>
      </c>
    </row>
    <row r="127" ht="45.0" customHeight="true">
      <c r="A127" t="s" s="4">
        <v>822</v>
      </c>
      <c r="B127" t="s" s="4">
        <v>1966</v>
      </c>
      <c r="C127" t="s" s="4">
        <v>1843</v>
      </c>
      <c r="D127" t="s" s="4">
        <v>1220</v>
      </c>
      <c r="E127" t="s" s="4">
        <v>1220</v>
      </c>
      <c r="F127" t="s" s="4">
        <v>92</v>
      </c>
      <c r="G127" t="s" s="4">
        <v>1221</v>
      </c>
    </row>
    <row r="128" ht="45.0" customHeight="true">
      <c r="A128" t="s" s="4">
        <v>827</v>
      </c>
      <c r="B128" t="s" s="4">
        <v>1967</v>
      </c>
      <c r="C128" t="s" s="4">
        <v>1843</v>
      </c>
      <c r="D128" t="s" s="4">
        <v>1220</v>
      </c>
      <c r="E128" t="s" s="4">
        <v>1220</v>
      </c>
      <c r="F128" t="s" s="4">
        <v>92</v>
      </c>
      <c r="G128" t="s" s="4">
        <v>1221</v>
      </c>
    </row>
    <row r="129" ht="45.0" customHeight="true">
      <c r="A129" t="s" s="4">
        <v>834</v>
      </c>
      <c r="B129" t="s" s="4">
        <v>1968</v>
      </c>
      <c r="C129" t="s" s="4">
        <v>1843</v>
      </c>
      <c r="D129" t="s" s="4">
        <v>1220</v>
      </c>
      <c r="E129" t="s" s="4">
        <v>1220</v>
      </c>
      <c r="F129" t="s" s="4">
        <v>92</v>
      </c>
      <c r="G129" t="s" s="4">
        <v>1221</v>
      </c>
    </row>
    <row r="130" ht="45.0" customHeight="true">
      <c r="A130" t="s" s="4">
        <v>841</v>
      </c>
      <c r="B130" t="s" s="4">
        <v>1969</v>
      </c>
      <c r="C130" t="s" s="4">
        <v>1843</v>
      </c>
      <c r="D130" t="s" s="4">
        <v>1220</v>
      </c>
      <c r="E130" t="s" s="4">
        <v>1220</v>
      </c>
      <c r="F130" t="s" s="4">
        <v>92</v>
      </c>
      <c r="G130" t="s" s="4">
        <v>1221</v>
      </c>
    </row>
    <row r="131" ht="45.0" customHeight="true">
      <c r="A131" t="s" s="4">
        <v>846</v>
      </c>
      <c r="B131" t="s" s="4">
        <v>1970</v>
      </c>
      <c r="C131" t="s" s="4">
        <v>1843</v>
      </c>
      <c r="D131" t="s" s="4">
        <v>1220</v>
      </c>
      <c r="E131" t="s" s="4">
        <v>1220</v>
      </c>
      <c r="F131" t="s" s="4">
        <v>92</v>
      </c>
      <c r="G131" t="s" s="4">
        <v>1221</v>
      </c>
    </row>
    <row r="132" ht="45.0" customHeight="true">
      <c r="A132" t="s" s="4">
        <v>853</v>
      </c>
      <c r="B132" t="s" s="4">
        <v>1971</v>
      </c>
      <c r="C132" t="s" s="4">
        <v>1843</v>
      </c>
      <c r="D132" t="s" s="4">
        <v>1220</v>
      </c>
      <c r="E132" t="s" s="4">
        <v>1220</v>
      </c>
      <c r="F132" t="s" s="4">
        <v>92</v>
      </c>
      <c r="G132" t="s" s="4">
        <v>1221</v>
      </c>
    </row>
    <row r="133" ht="45.0" customHeight="true">
      <c r="A133" t="s" s="4">
        <v>861</v>
      </c>
      <c r="B133" t="s" s="4">
        <v>1972</v>
      </c>
      <c r="C133" t="s" s="4">
        <v>1843</v>
      </c>
      <c r="D133" t="s" s="4">
        <v>1220</v>
      </c>
      <c r="E133" t="s" s="4">
        <v>1220</v>
      </c>
      <c r="F133" t="s" s="4">
        <v>92</v>
      </c>
      <c r="G133" t="s" s="4">
        <v>1221</v>
      </c>
    </row>
    <row r="134" ht="45.0" customHeight="true">
      <c r="A134" t="s" s="4">
        <v>867</v>
      </c>
      <c r="B134" t="s" s="4">
        <v>1973</v>
      </c>
      <c r="C134" t="s" s="4">
        <v>1843</v>
      </c>
      <c r="D134" t="s" s="4">
        <v>1220</v>
      </c>
      <c r="E134" t="s" s="4">
        <v>1220</v>
      </c>
      <c r="F134" t="s" s="4">
        <v>92</v>
      </c>
      <c r="G134" t="s" s="4">
        <v>1221</v>
      </c>
    </row>
    <row r="135" ht="45.0" customHeight="true">
      <c r="A135" t="s" s="4">
        <v>873</v>
      </c>
      <c r="B135" t="s" s="4">
        <v>1974</v>
      </c>
      <c r="C135" t="s" s="4">
        <v>1843</v>
      </c>
      <c r="D135" t="s" s="4">
        <v>1220</v>
      </c>
      <c r="E135" t="s" s="4">
        <v>1220</v>
      </c>
      <c r="F135" t="s" s="4">
        <v>92</v>
      </c>
      <c r="G135" t="s" s="4">
        <v>1221</v>
      </c>
    </row>
    <row r="136" ht="45.0" customHeight="true">
      <c r="A136" t="s" s="4">
        <v>879</v>
      </c>
      <c r="B136" t="s" s="4">
        <v>1975</v>
      </c>
      <c r="C136" t="s" s="4">
        <v>1843</v>
      </c>
      <c r="D136" t="s" s="4">
        <v>1220</v>
      </c>
      <c r="E136" t="s" s="4">
        <v>1220</v>
      </c>
      <c r="F136" t="s" s="4">
        <v>92</v>
      </c>
      <c r="G136" t="s" s="4">
        <v>1221</v>
      </c>
    </row>
    <row r="137" ht="45.0" customHeight="true">
      <c r="A137" t="s" s="4">
        <v>883</v>
      </c>
      <c r="B137" t="s" s="4">
        <v>1976</v>
      </c>
      <c r="C137" t="s" s="4">
        <v>1843</v>
      </c>
      <c r="D137" t="s" s="4">
        <v>1220</v>
      </c>
      <c r="E137" t="s" s="4">
        <v>1220</v>
      </c>
      <c r="F137" t="s" s="4">
        <v>92</v>
      </c>
      <c r="G137" t="s" s="4">
        <v>1221</v>
      </c>
    </row>
    <row r="138" ht="45.0" customHeight="true">
      <c r="A138" t="s" s="4">
        <v>886</v>
      </c>
      <c r="B138" t="s" s="4">
        <v>1977</v>
      </c>
      <c r="C138" t="s" s="4">
        <v>1843</v>
      </c>
      <c r="D138" t="s" s="4">
        <v>1220</v>
      </c>
      <c r="E138" t="s" s="4">
        <v>1220</v>
      </c>
      <c r="F138" t="s" s="4">
        <v>92</v>
      </c>
      <c r="G138" t="s" s="4">
        <v>1221</v>
      </c>
    </row>
    <row r="139" ht="45.0" customHeight="true">
      <c r="A139" t="s" s="4">
        <v>891</v>
      </c>
      <c r="B139" t="s" s="4">
        <v>1978</v>
      </c>
      <c r="C139" t="s" s="4">
        <v>1843</v>
      </c>
      <c r="D139" t="s" s="4">
        <v>1220</v>
      </c>
      <c r="E139" t="s" s="4">
        <v>1220</v>
      </c>
      <c r="F139" t="s" s="4">
        <v>92</v>
      </c>
      <c r="G139" t="s" s="4">
        <v>1221</v>
      </c>
    </row>
    <row r="140" ht="45.0" customHeight="true">
      <c r="A140" t="s" s="4">
        <v>897</v>
      </c>
      <c r="B140" t="s" s="4">
        <v>1979</v>
      </c>
      <c r="C140" t="s" s="4">
        <v>1843</v>
      </c>
      <c r="D140" t="s" s="4">
        <v>1220</v>
      </c>
      <c r="E140" t="s" s="4">
        <v>1220</v>
      </c>
      <c r="F140" t="s" s="4">
        <v>92</v>
      </c>
      <c r="G140" t="s" s="4">
        <v>1221</v>
      </c>
    </row>
    <row r="141" ht="45.0" customHeight="true">
      <c r="A141" t="s" s="4">
        <v>902</v>
      </c>
      <c r="B141" t="s" s="4">
        <v>1980</v>
      </c>
      <c r="C141" t="s" s="4">
        <v>1843</v>
      </c>
      <c r="D141" t="s" s="4">
        <v>1220</v>
      </c>
      <c r="E141" t="s" s="4">
        <v>1220</v>
      </c>
      <c r="F141" t="s" s="4">
        <v>92</v>
      </c>
      <c r="G141" t="s" s="4">
        <v>1221</v>
      </c>
    </row>
    <row r="142" ht="45.0" customHeight="true">
      <c r="A142" t="s" s="4">
        <v>906</v>
      </c>
      <c r="B142" t="s" s="4">
        <v>1981</v>
      </c>
      <c r="C142" t="s" s="4">
        <v>1843</v>
      </c>
      <c r="D142" t="s" s="4">
        <v>1220</v>
      </c>
      <c r="E142" t="s" s="4">
        <v>1220</v>
      </c>
      <c r="F142" t="s" s="4">
        <v>92</v>
      </c>
      <c r="G142" t="s" s="4">
        <v>1221</v>
      </c>
    </row>
    <row r="143" ht="45.0" customHeight="true">
      <c r="A143" t="s" s="4">
        <v>910</v>
      </c>
      <c r="B143" t="s" s="4">
        <v>1982</v>
      </c>
      <c r="C143" t="s" s="4">
        <v>1843</v>
      </c>
      <c r="D143" t="s" s="4">
        <v>1220</v>
      </c>
      <c r="E143" t="s" s="4">
        <v>1220</v>
      </c>
      <c r="F143" t="s" s="4">
        <v>92</v>
      </c>
      <c r="G143" t="s" s="4">
        <v>1221</v>
      </c>
    </row>
    <row r="144" ht="45.0" customHeight="true">
      <c r="A144" t="s" s="4">
        <v>914</v>
      </c>
      <c r="B144" t="s" s="4">
        <v>1983</v>
      </c>
      <c r="C144" t="s" s="4">
        <v>1843</v>
      </c>
      <c r="D144" t="s" s="4">
        <v>1220</v>
      </c>
      <c r="E144" t="s" s="4">
        <v>1220</v>
      </c>
      <c r="F144" t="s" s="4">
        <v>92</v>
      </c>
      <c r="G144" t="s" s="4">
        <v>1221</v>
      </c>
    </row>
    <row r="145" ht="45.0" customHeight="true">
      <c r="A145" t="s" s="4">
        <v>919</v>
      </c>
      <c r="B145" t="s" s="4">
        <v>1984</v>
      </c>
      <c r="C145" t="s" s="4">
        <v>1843</v>
      </c>
      <c r="D145" t="s" s="4">
        <v>1220</v>
      </c>
      <c r="E145" t="s" s="4">
        <v>1220</v>
      </c>
      <c r="F145" t="s" s="4">
        <v>92</v>
      </c>
      <c r="G145" t="s" s="4">
        <v>1221</v>
      </c>
    </row>
    <row r="146" ht="45.0" customHeight="true">
      <c r="A146" t="s" s="4">
        <v>923</v>
      </c>
      <c r="B146" t="s" s="4">
        <v>1985</v>
      </c>
      <c r="C146" t="s" s="4">
        <v>1843</v>
      </c>
      <c r="D146" t="s" s="4">
        <v>1220</v>
      </c>
      <c r="E146" t="s" s="4">
        <v>1220</v>
      </c>
      <c r="F146" t="s" s="4">
        <v>92</v>
      </c>
      <c r="G146" t="s" s="4">
        <v>1221</v>
      </c>
    </row>
    <row r="147" ht="45.0" customHeight="true">
      <c r="A147" t="s" s="4">
        <v>928</v>
      </c>
      <c r="B147" t="s" s="4">
        <v>1986</v>
      </c>
      <c r="C147" t="s" s="4">
        <v>1843</v>
      </c>
      <c r="D147" t="s" s="4">
        <v>1220</v>
      </c>
      <c r="E147" t="s" s="4">
        <v>1220</v>
      </c>
      <c r="F147" t="s" s="4">
        <v>92</v>
      </c>
      <c r="G147" t="s" s="4">
        <v>1221</v>
      </c>
    </row>
    <row r="148" ht="45.0" customHeight="true">
      <c r="A148" t="s" s="4">
        <v>933</v>
      </c>
      <c r="B148" t="s" s="4">
        <v>1987</v>
      </c>
      <c r="C148" t="s" s="4">
        <v>1843</v>
      </c>
      <c r="D148" t="s" s="4">
        <v>1220</v>
      </c>
      <c r="E148" t="s" s="4">
        <v>1220</v>
      </c>
      <c r="F148" t="s" s="4">
        <v>92</v>
      </c>
      <c r="G148" t="s" s="4">
        <v>1221</v>
      </c>
    </row>
    <row r="149" ht="45.0" customHeight="true">
      <c r="A149" t="s" s="4">
        <v>938</v>
      </c>
      <c r="B149" t="s" s="4">
        <v>1988</v>
      </c>
      <c r="C149" t="s" s="4">
        <v>1843</v>
      </c>
      <c r="D149" t="s" s="4">
        <v>1220</v>
      </c>
      <c r="E149" t="s" s="4">
        <v>1220</v>
      </c>
      <c r="F149" t="s" s="4">
        <v>92</v>
      </c>
      <c r="G149" t="s" s="4">
        <v>1221</v>
      </c>
    </row>
    <row r="150" ht="45.0" customHeight="true">
      <c r="A150" t="s" s="4">
        <v>944</v>
      </c>
      <c r="B150" t="s" s="4">
        <v>1989</v>
      </c>
      <c r="C150" t="s" s="4">
        <v>1843</v>
      </c>
      <c r="D150" t="s" s="4">
        <v>1220</v>
      </c>
      <c r="E150" t="s" s="4">
        <v>1220</v>
      </c>
      <c r="F150" t="s" s="4">
        <v>92</v>
      </c>
      <c r="G150" t="s" s="4">
        <v>1221</v>
      </c>
    </row>
    <row r="151" ht="45.0" customHeight="true">
      <c r="A151" t="s" s="4">
        <v>948</v>
      </c>
      <c r="B151" t="s" s="4">
        <v>1990</v>
      </c>
      <c r="C151" t="s" s="4">
        <v>1843</v>
      </c>
      <c r="D151" t="s" s="4">
        <v>1220</v>
      </c>
      <c r="E151" t="s" s="4">
        <v>1220</v>
      </c>
      <c r="F151" t="s" s="4">
        <v>92</v>
      </c>
      <c r="G151" t="s" s="4">
        <v>1221</v>
      </c>
    </row>
    <row r="152" ht="45.0" customHeight="true">
      <c r="A152" t="s" s="4">
        <v>952</v>
      </c>
      <c r="B152" t="s" s="4">
        <v>1991</v>
      </c>
      <c r="C152" t="s" s="4">
        <v>1843</v>
      </c>
      <c r="D152" t="s" s="4">
        <v>1220</v>
      </c>
      <c r="E152" t="s" s="4">
        <v>1220</v>
      </c>
      <c r="F152" t="s" s="4">
        <v>92</v>
      </c>
      <c r="G152" t="s" s="4">
        <v>1221</v>
      </c>
    </row>
    <row r="153" ht="45.0" customHeight="true">
      <c r="A153" t="s" s="4">
        <v>958</v>
      </c>
      <c r="B153" t="s" s="4">
        <v>1992</v>
      </c>
      <c r="C153" t="s" s="4">
        <v>1843</v>
      </c>
      <c r="D153" t="s" s="4">
        <v>1220</v>
      </c>
      <c r="E153" t="s" s="4">
        <v>1220</v>
      </c>
      <c r="F153" t="s" s="4">
        <v>92</v>
      </c>
      <c r="G153" t="s" s="4">
        <v>1221</v>
      </c>
    </row>
    <row r="154" ht="45.0" customHeight="true">
      <c r="A154" t="s" s="4">
        <v>962</v>
      </c>
      <c r="B154" t="s" s="4">
        <v>1993</v>
      </c>
      <c r="C154" t="s" s="4">
        <v>1843</v>
      </c>
      <c r="D154" t="s" s="4">
        <v>1220</v>
      </c>
      <c r="E154" t="s" s="4">
        <v>1220</v>
      </c>
      <c r="F154" t="s" s="4">
        <v>92</v>
      </c>
      <c r="G154" t="s" s="4">
        <v>1221</v>
      </c>
    </row>
    <row r="155" ht="45.0" customHeight="true">
      <c r="A155" t="s" s="4">
        <v>966</v>
      </c>
      <c r="B155" t="s" s="4">
        <v>1994</v>
      </c>
      <c r="C155" t="s" s="4">
        <v>1843</v>
      </c>
      <c r="D155" t="s" s="4">
        <v>1220</v>
      </c>
      <c r="E155" t="s" s="4">
        <v>1220</v>
      </c>
      <c r="F155" t="s" s="4">
        <v>92</v>
      </c>
      <c r="G155" t="s" s="4">
        <v>1221</v>
      </c>
    </row>
    <row r="156" ht="45.0" customHeight="true">
      <c r="A156" t="s" s="4">
        <v>969</v>
      </c>
      <c r="B156" t="s" s="4">
        <v>1995</v>
      </c>
      <c r="C156" t="s" s="4">
        <v>1843</v>
      </c>
      <c r="D156" t="s" s="4">
        <v>1220</v>
      </c>
      <c r="E156" t="s" s="4">
        <v>1220</v>
      </c>
      <c r="F156" t="s" s="4">
        <v>92</v>
      </c>
      <c r="G156" t="s" s="4">
        <v>1221</v>
      </c>
    </row>
    <row r="157" ht="45.0" customHeight="true">
      <c r="A157" t="s" s="4">
        <v>973</v>
      </c>
      <c r="B157" t="s" s="4">
        <v>1996</v>
      </c>
      <c r="C157" t="s" s="4">
        <v>1843</v>
      </c>
      <c r="D157" t="s" s="4">
        <v>1220</v>
      </c>
      <c r="E157" t="s" s="4">
        <v>1220</v>
      </c>
      <c r="F157" t="s" s="4">
        <v>92</v>
      </c>
      <c r="G157" t="s" s="4">
        <v>1221</v>
      </c>
    </row>
    <row r="158" ht="45.0" customHeight="true">
      <c r="A158" t="s" s="4">
        <v>978</v>
      </c>
      <c r="B158" t="s" s="4">
        <v>1997</v>
      </c>
      <c r="C158" t="s" s="4">
        <v>1843</v>
      </c>
      <c r="D158" t="s" s="4">
        <v>1220</v>
      </c>
      <c r="E158" t="s" s="4">
        <v>1220</v>
      </c>
      <c r="F158" t="s" s="4">
        <v>92</v>
      </c>
      <c r="G158" t="s" s="4">
        <v>1221</v>
      </c>
    </row>
    <row r="159" ht="45.0" customHeight="true">
      <c r="A159" t="s" s="4">
        <v>985</v>
      </c>
      <c r="B159" t="s" s="4">
        <v>1998</v>
      </c>
      <c r="C159" t="s" s="4">
        <v>1843</v>
      </c>
      <c r="D159" t="s" s="4">
        <v>1220</v>
      </c>
      <c r="E159" t="s" s="4">
        <v>1220</v>
      </c>
      <c r="F159" t="s" s="4">
        <v>92</v>
      </c>
      <c r="G159" t="s" s="4">
        <v>1221</v>
      </c>
    </row>
    <row r="160" ht="45.0" customHeight="true">
      <c r="A160" t="s" s="4">
        <v>989</v>
      </c>
      <c r="B160" t="s" s="4">
        <v>1999</v>
      </c>
      <c r="C160" t="s" s="4">
        <v>1843</v>
      </c>
      <c r="D160" t="s" s="4">
        <v>1220</v>
      </c>
      <c r="E160" t="s" s="4">
        <v>1220</v>
      </c>
      <c r="F160" t="s" s="4">
        <v>92</v>
      </c>
      <c r="G160" t="s" s="4">
        <v>1221</v>
      </c>
    </row>
    <row r="161" ht="45.0" customHeight="true">
      <c r="A161" t="s" s="4">
        <v>994</v>
      </c>
      <c r="B161" t="s" s="4">
        <v>2000</v>
      </c>
      <c r="C161" t="s" s="4">
        <v>1843</v>
      </c>
      <c r="D161" t="s" s="4">
        <v>1220</v>
      </c>
      <c r="E161" t="s" s="4">
        <v>1220</v>
      </c>
      <c r="F161" t="s" s="4">
        <v>92</v>
      </c>
      <c r="G161" t="s" s="4">
        <v>1221</v>
      </c>
    </row>
    <row r="162" ht="45.0" customHeight="true">
      <c r="A162" t="s" s="4">
        <v>998</v>
      </c>
      <c r="B162" t="s" s="4">
        <v>2001</v>
      </c>
      <c r="C162" t="s" s="4">
        <v>1843</v>
      </c>
      <c r="D162" t="s" s="4">
        <v>1220</v>
      </c>
      <c r="E162" t="s" s="4">
        <v>1220</v>
      </c>
      <c r="F162" t="s" s="4">
        <v>92</v>
      </c>
      <c r="G162" t="s" s="4">
        <v>1221</v>
      </c>
    </row>
    <row r="163" ht="45.0" customHeight="true">
      <c r="A163" t="s" s="4">
        <v>1002</v>
      </c>
      <c r="B163" t="s" s="4">
        <v>2002</v>
      </c>
      <c r="C163" t="s" s="4">
        <v>1843</v>
      </c>
      <c r="D163" t="s" s="4">
        <v>1220</v>
      </c>
      <c r="E163" t="s" s="4">
        <v>1220</v>
      </c>
      <c r="F163" t="s" s="4">
        <v>92</v>
      </c>
      <c r="G163" t="s" s="4">
        <v>1221</v>
      </c>
    </row>
    <row r="164" ht="45.0" customHeight="true">
      <c r="A164" t="s" s="4">
        <v>1007</v>
      </c>
      <c r="B164" t="s" s="4">
        <v>2003</v>
      </c>
      <c r="C164" t="s" s="4">
        <v>1843</v>
      </c>
      <c r="D164" t="s" s="4">
        <v>1220</v>
      </c>
      <c r="E164" t="s" s="4">
        <v>1220</v>
      </c>
      <c r="F164" t="s" s="4">
        <v>92</v>
      </c>
      <c r="G164" t="s" s="4">
        <v>1221</v>
      </c>
    </row>
    <row r="165" ht="45.0" customHeight="true">
      <c r="A165" t="s" s="4">
        <v>1012</v>
      </c>
      <c r="B165" t="s" s="4">
        <v>2004</v>
      </c>
      <c r="C165" t="s" s="4">
        <v>1843</v>
      </c>
      <c r="D165" t="s" s="4">
        <v>1220</v>
      </c>
      <c r="E165" t="s" s="4">
        <v>1220</v>
      </c>
      <c r="F165" t="s" s="4">
        <v>92</v>
      </c>
      <c r="G165" t="s" s="4">
        <v>1221</v>
      </c>
    </row>
    <row r="166" ht="45.0" customHeight="true">
      <c r="A166" t="s" s="4">
        <v>1016</v>
      </c>
      <c r="B166" t="s" s="4">
        <v>2005</v>
      </c>
      <c r="C166" t="s" s="4">
        <v>1843</v>
      </c>
      <c r="D166" t="s" s="4">
        <v>1220</v>
      </c>
      <c r="E166" t="s" s="4">
        <v>1220</v>
      </c>
      <c r="F166" t="s" s="4">
        <v>92</v>
      </c>
      <c r="G166" t="s" s="4">
        <v>1221</v>
      </c>
    </row>
    <row r="167" ht="45.0" customHeight="true">
      <c r="A167" t="s" s="4">
        <v>1023</v>
      </c>
      <c r="B167" t="s" s="4">
        <v>2006</v>
      </c>
      <c r="C167" t="s" s="4">
        <v>1843</v>
      </c>
      <c r="D167" t="s" s="4">
        <v>1220</v>
      </c>
      <c r="E167" t="s" s="4">
        <v>1220</v>
      </c>
      <c r="F167" t="s" s="4">
        <v>92</v>
      </c>
      <c r="G167" t="s" s="4">
        <v>1221</v>
      </c>
    </row>
    <row r="168" ht="45.0" customHeight="true">
      <c r="A168" t="s" s="4">
        <v>1029</v>
      </c>
      <c r="B168" t="s" s="4">
        <v>2007</v>
      </c>
      <c r="C168" t="s" s="4">
        <v>1843</v>
      </c>
      <c r="D168" t="s" s="4">
        <v>1220</v>
      </c>
      <c r="E168" t="s" s="4">
        <v>1220</v>
      </c>
      <c r="F168" t="s" s="4">
        <v>92</v>
      </c>
      <c r="G168" t="s" s="4">
        <v>1221</v>
      </c>
    </row>
    <row r="169" ht="45.0" customHeight="true">
      <c r="A169" t="s" s="4">
        <v>1033</v>
      </c>
      <c r="B169" t="s" s="4">
        <v>2008</v>
      </c>
      <c r="C169" t="s" s="4">
        <v>1843</v>
      </c>
      <c r="D169" t="s" s="4">
        <v>1220</v>
      </c>
      <c r="E169" t="s" s="4">
        <v>1220</v>
      </c>
      <c r="F169" t="s" s="4">
        <v>92</v>
      </c>
      <c r="G169" t="s" s="4">
        <v>1221</v>
      </c>
    </row>
    <row r="170" ht="45.0" customHeight="true">
      <c r="A170" t="s" s="4">
        <v>1040</v>
      </c>
      <c r="B170" t="s" s="4">
        <v>2009</v>
      </c>
      <c r="C170" t="s" s="4">
        <v>1843</v>
      </c>
      <c r="D170" t="s" s="4">
        <v>1220</v>
      </c>
      <c r="E170" t="s" s="4">
        <v>1220</v>
      </c>
      <c r="F170" t="s" s="4">
        <v>92</v>
      </c>
      <c r="G170" t="s" s="4">
        <v>1221</v>
      </c>
    </row>
    <row r="171" ht="45.0" customHeight="true">
      <c r="A171" t="s" s="4">
        <v>1044</v>
      </c>
      <c r="B171" t="s" s="4">
        <v>2010</v>
      </c>
      <c r="C171" t="s" s="4">
        <v>1843</v>
      </c>
      <c r="D171" t="s" s="4">
        <v>1220</v>
      </c>
      <c r="E171" t="s" s="4">
        <v>1220</v>
      </c>
      <c r="F171" t="s" s="4">
        <v>92</v>
      </c>
      <c r="G171" t="s" s="4">
        <v>1221</v>
      </c>
    </row>
    <row r="172" ht="45.0" customHeight="true">
      <c r="A172" t="s" s="4">
        <v>1047</v>
      </c>
      <c r="B172" t="s" s="4">
        <v>2011</v>
      </c>
      <c r="C172" t="s" s="4">
        <v>1843</v>
      </c>
      <c r="D172" t="s" s="4">
        <v>1220</v>
      </c>
      <c r="E172" t="s" s="4">
        <v>1220</v>
      </c>
      <c r="F172" t="s" s="4">
        <v>92</v>
      </c>
      <c r="G172" t="s" s="4">
        <v>1221</v>
      </c>
    </row>
    <row r="173" ht="45.0" customHeight="true">
      <c r="A173" t="s" s="4">
        <v>1052</v>
      </c>
      <c r="B173" t="s" s="4">
        <v>2012</v>
      </c>
      <c r="C173" t="s" s="4">
        <v>1843</v>
      </c>
      <c r="D173" t="s" s="4">
        <v>1220</v>
      </c>
      <c r="E173" t="s" s="4">
        <v>1220</v>
      </c>
      <c r="F173" t="s" s="4">
        <v>92</v>
      </c>
      <c r="G173" t="s" s="4">
        <v>1221</v>
      </c>
    </row>
    <row r="174" ht="45.0" customHeight="true">
      <c r="A174" t="s" s="4">
        <v>1058</v>
      </c>
      <c r="B174" t="s" s="4">
        <v>2013</v>
      </c>
      <c r="C174" t="s" s="4">
        <v>1843</v>
      </c>
      <c r="D174" t="s" s="4">
        <v>1220</v>
      </c>
      <c r="E174" t="s" s="4">
        <v>1220</v>
      </c>
      <c r="F174" t="s" s="4">
        <v>92</v>
      </c>
      <c r="G174" t="s" s="4">
        <v>1221</v>
      </c>
    </row>
    <row r="175" ht="45.0" customHeight="true">
      <c r="A175" t="s" s="4">
        <v>1065</v>
      </c>
      <c r="B175" t="s" s="4">
        <v>2014</v>
      </c>
      <c r="C175" t="s" s="4">
        <v>1843</v>
      </c>
      <c r="D175" t="s" s="4">
        <v>1220</v>
      </c>
      <c r="E175" t="s" s="4">
        <v>1220</v>
      </c>
      <c r="F175" t="s" s="4">
        <v>92</v>
      </c>
      <c r="G175" t="s" s="4">
        <v>1221</v>
      </c>
    </row>
    <row r="176" ht="45.0" customHeight="true">
      <c r="A176" t="s" s="4">
        <v>1070</v>
      </c>
      <c r="B176" t="s" s="4">
        <v>2015</v>
      </c>
      <c r="C176" t="s" s="4">
        <v>1843</v>
      </c>
      <c r="D176" t="s" s="4">
        <v>1220</v>
      </c>
      <c r="E176" t="s" s="4">
        <v>1220</v>
      </c>
      <c r="F176" t="s" s="4">
        <v>92</v>
      </c>
      <c r="G176" t="s" s="4">
        <v>1221</v>
      </c>
    </row>
    <row r="177" ht="45.0" customHeight="true">
      <c r="A177" t="s" s="4">
        <v>1077</v>
      </c>
      <c r="B177" t="s" s="4">
        <v>2016</v>
      </c>
      <c r="C177" t="s" s="4">
        <v>1843</v>
      </c>
      <c r="D177" t="s" s="4">
        <v>1220</v>
      </c>
      <c r="E177" t="s" s="4">
        <v>1220</v>
      </c>
      <c r="F177" t="s" s="4">
        <v>92</v>
      </c>
      <c r="G177" t="s" s="4">
        <v>1221</v>
      </c>
    </row>
    <row r="178" ht="45.0" customHeight="true">
      <c r="A178" t="s" s="4">
        <v>1083</v>
      </c>
      <c r="B178" t="s" s="4">
        <v>2017</v>
      </c>
      <c r="C178" t="s" s="4">
        <v>1843</v>
      </c>
      <c r="D178" t="s" s="4">
        <v>1220</v>
      </c>
      <c r="E178" t="s" s="4">
        <v>1220</v>
      </c>
      <c r="F178" t="s" s="4">
        <v>92</v>
      </c>
      <c r="G178" t="s" s="4">
        <v>1221</v>
      </c>
    </row>
    <row r="179" ht="45.0" customHeight="true">
      <c r="A179" t="s" s="4">
        <v>1086</v>
      </c>
      <c r="B179" t="s" s="4">
        <v>2018</v>
      </c>
      <c r="C179" t="s" s="4">
        <v>1843</v>
      </c>
      <c r="D179" t="s" s="4">
        <v>1220</v>
      </c>
      <c r="E179" t="s" s="4">
        <v>1220</v>
      </c>
      <c r="F179" t="s" s="4">
        <v>92</v>
      </c>
      <c r="G179" t="s" s="4">
        <v>1221</v>
      </c>
    </row>
    <row r="180" ht="45.0" customHeight="true">
      <c r="A180" t="s" s="4">
        <v>1090</v>
      </c>
      <c r="B180" t="s" s="4">
        <v>2019</v>
      </c>
      <c r="C180" t="s" s="4">
        <v>1843</v>
      </c>
      <c r="D180" t="s" s="4">
        <v>1220</v>
      </c>
      <c r="E180" t="s" s="4">
        <v>1220</v>
      </c>
      <c r="F180" t="s" s="4">
        <v>92</v>
      </c>
      <c r="G180" t="s" s="4">
        <v>1221</v>
      </c>
    </row>
    <row r="181" ht="45.0" customHeight="true">
      <c r="A181" t="s" s="4">
        <v>1095</v>
      </c>
      <c r="B181" t="s" s="4">
        <v>2020</v>
      </c>
      <c r="C181" t="s" s="4">
        <v>1843</v>
      </c>
      <c r="D181" t="s" s="4">
        <v>1220</v>
      </c>
      <c r="E181" t="s" s="4">
        <v>1220</v>
      </c>
      <c r="F181" t="s" s="4">
        <v>92</v>
      </c>
      <c r="G181" t="s" s="4">
        <v>1221</v>
      </c>
    </row>
    <row r="182" ht="45.0" customHeight="true">
      <c r="A182" t="s" s="4">
        <v>1101</v>
      </c>
      <c r="B182" t="s" s="4">
        <v>2021</v>
      </c>
      <c r="C182" t="s" s="4">
        <v>1843</v>
      </c>
      <c r="D182" t="s" s="4">
        <v>1220</v>
      </c>
      <c r="E182" t="s" s="4">
        <v>1220</v>
      </c>
      <c r="F182" t="s" s="4">
        <v>92</v>
      </c>
      <c r="G182" t="s" s="4">
        <v>1221</v>
      </c>
    </row>
    <row r="183" ht="45.0" customHeight="true">
      <c r="A183" t="s" s="4">
        <v>1106</v>
      </c>
      <c r="B183" t="s" s="4">
        <v>2022</v>
      </c>
      <c r="C183" t="s" s="4">
        <v>1843</v>
      </c>
      <c r="D183" t="s" s="4">
        <v>1220</v>
      </c>
      <c r="E183" t="s" s="4">
        <v>1220</v>
      </c>
      <c r="F183" t="s" s="4">
        <v>92</v>
      </c>
      <c r="G183" t="s" s="4">
        <v>1221</v>
      </c>
    </row>
    <row r="184" ht="45.0" customHeight="true">
      <c r="A184" t="s" s="4">
        <v>1111</v>
      </c>
      <c r="B184" t="s" s="4">
        <v>2023</v>
      </c>
      <c r="C184" t="s" s="4">
        <v>1843</v>
      </c>
      <c r="D184" t="s" s="4">
        <v>1220</v>
      </c>
      <c r="E184" t="s" s="4">
        <v>1220</v>
      </c>
      <c r="F184" t="s" s="4">
        <v>92</v>
      </c>
      <c r="G184" t="s" s="4">
        <v>1221</v>
      </c>
    </row>
    <row r="185" ht="45.0" customHeight="true">
      <c r="A185" t="s" s="4">
        <v>1115</v>
      </c>
      <c r="B185" t="s" s="4">
        <v>2024</v>
      </c>
      <c r="C185" t="s" s="4">
        <v>1843</v>
      </c>
      <c r="D185" t="s" s="4">
        <v>1220</v>
      </c>
      <c r="E185" t="s" s="4">
        <v>1220</v>
      </c>
      <c r="F185" t="s" s="4">
        <v>92</v>
      </c>
      <c r="G185" t="s" s="4">
        <v>1221</v>
      </c>
    </row>
    <row r="186" ht="45.0" customHeight="true">
      <c r="A186" t="s" s="4">
        <v>1121</v>
      </c>
      <c r="B186" t="s" s="4">
        <v>2025</v>
      </c>
      <c r="C186" t="s" s="4">
        <v>1843</v>
      </c>
      <c r="D186" t="s" s="4">
        <v>1220</v>
      </c>
      <c r="E186" t="s" s="4">
        <v>1220</v>
      </c>
      <c r="F186" t="s" s="4">
        <v>92</v>
      </c>
      <c r="G186" t="s" s="4">
        <v>1221</v>
      </c>
    </row>
    <row r="187" ht="45.0" customHeight="true">
      <c r="A187" t="s" s="4">
        <v>1126</v>
      </c>
      <c r="B187" t="s" s="4">
        <v>2026</v>
      </c>
      <c r="C187" t="s" s="4">
        <v>1843</v>
      </c>
      <c r="D187" t="s" s="4">
        <v>1220</v>
      </c>
      <c r="E187" t="s" s="4">
        <v>1220</v>
      </c>
      <c r="F187" t="s" s="4">
        <v>92</v>
      </c>
      <c r="G187" t="s" s="4">
        <v>1221</v>
      </c>
    </row>
    <row r="188" ht="45.0" customHeight="true">
      <c r="A188" t="s" s="4">
        <v>1131</v>
      </c>
      <c r="B188" t="s" s="4">
        <v>2027</v>
      </c>
      <c r="C188" t="s" s="4">
        <v>1843</v>
      </c>
      <c r="D188" t="s" s="4">
        <v>1220</v>
      </c>
      <c r="E188" t="s" s="4">
        <v>1220</v>
      </c>
      <c r="F188" t="s" s="4">
        <v>92</v>
      </c>
      <c r="G188" t="s" s="4">
        <v>1221</v>
      </c>
    </row>
    <row r="189" ht="45.0" customHeight="true">
      <c r="A189" t="s" s="4">
        <v>1136</v>
      </c>
      <c r="B189" t="s" s="4">
        <v>2028</v>
      </c>
      <c r="C189" t="s" s="4">
        <v>1843</v>
      </c>
      <c r="D189" t="s" s="4">
        <v>1220</v>
      </c>
      <c r="E189" t="s" s="4">
        <v>1220</v>
      </c>
      <c r="F189" t="s" s="4">
        <v>92</v>
      </c>
      <c r="G189" t="s" s="4">
        <v>1221</v>
      </c>
    </row>
    <row r="190" ht="45.0" customHeight="true">
      <c r="A190" t="s" s="4">
        <v>1140</v>
      </c>
      <c r="B190" t="s" s="4">
        <v>2029</v>
      </c>
      <c r="C190" t="s" s="4">
        <v>1843</v>
      </c>
      <c r="D190" t="s" s="4">
        <v>1220</v>
      </c>
      <c r="E190" t="s" s="4">
        <v>1220</v>
      </c>
      <c r="F190" t="s" s="4">
        <v>92</v>
      </c>
      <c r="G190" t="s" s="4">
        <v>1221</v>
      </c>
    </row>
    <row r="191" ht="45.0" customHeight="true">
      <c r="A191" t="s" s="4">
        <v>1144</v>
      </c>
      <c r="B191" t="s" s="4">
        <v>2030</v>
      </c>
      <c r="C191" t="s" s="4">
        <v>1843</v>
      </c>
      <c r="D191" t="s" s="4">
        <v>1220</v>
      </c>
      <c r="E191" t="s" s="4">
        <v>1220</v>
      </c>
      <c r="F191" t="s" s="4">
        <v>92</v>
      </c>
      <c r="G191" t="s" s="4">
        <v>1221</v>
      </c>
    </row>
    <row r="192" ht="45.0" customHeight="true">
      <c r="A192" t="s" s="4">
        <v>1148</v>
      </c>
      <c r="B192" t="s" s="4">
        <v>2031</v>
      </c>
      <c r="C192" t="s" s="4">
        <v>1843</v>
      </c>
      <c r="D192" t="s" s="4">
        <v>1220</v>
      </c>
      <c r="E192" t="s" s="4">
        <v>1220</v>
      </c>
      <c r="F192" t="s" s="4">
        <v>92</v>
      </c>
      <c r="G192" t="s" s="4">
        <v>1221</v>
      </c>
    </row>
    <row r="193" ht="45.0" customHeight="true">
      <c r="A193" t="s" s="4">
        <v>1153</v>
      </c>
      <c r="B193" t="s" s="4">
        <v>2032</v>
      </c>
      <c r="C193" t="s" s="4">
        <v>1843</v>
      </c>
      <c r="D193" t="s" s="4">
        <v>1220</v>
      </c>
      <c r="E193" t="s" s="4">
        <v>1220</v>
      </c>
      <c r="F193" t="s" s="4">
        <v>92</v>
      </c>
      <c r="G193" t="s" s="4">
        <v>1221</v>
      </c>
    </row>
    <row r="194" ht="45.0" customHeight="true">
      <c r="A194" t="s" s="4">
        <v>1160</v>
      </c>
      <c r="B194" t="s" s="4">
        <v>2033</v>
      </c>
      <c r="C194" t="s" s="4">
        <v>1843</v>
      </c>
      <c r="D194" t="s" s="4">
        <v>1220</v>
      </c>
      <c r="E194" t="s" s="4">
        <v>1220</v>
      </c>
      <c r="F194" t="s" s="4">
        <v>92</v>
      </c>
      <c r="G194" t="s" s="4">
        <v>1221</v>
      </c>
    </row>
    <row r="195" ht="45.0" customHeight="true">
      <c r="A195" t="s" s="4">
        <v>1168</v>
      </c>
      <c r="B195" t="s" s="4">
        <v>2034</v>
      </c>
      <c r="C195" t="s" s="4">
        <v>1843</v>
      </c>
      <c r="D195" t="s" s="4">
        <v>1220</v>
      </c>
      <c r="E195" t="s" s="4">
        <v>1220</v>
      </c>
      <c r="F195" t="s" s="4">
        <v>92</v>
      </c>
      <c r="G195" t="s" s="4">
        <v>1221</v>
      </c>
    </row>
    <row r="196" ht="45.0" customHeight="true">
      <c r="A196" t="s" s="4">
        <v>1173</v>
      </c>
      <c r="B196" t="s" s="4">
        <v>2035</v>
      </c>
      <c r="C196" t="s" s="4">
        <v>1843</v>
      </c>
      <c r="D196" t="s" s="4">
        <v>1220</v>
      </c>
      <c r="E196" t="s" s="4">
        <v>1220</v>
      </c>
      <c r="F196" t="s" s="4">
        <v>92</v>
      </c>
      <c r="G196" t="s" s="4">
        <v>1221</v>
      </c>
    </row>
    <row r="197" ht="45.0" customHeight="true">
      <c r="A197" t="s" s="4">
        <v>1180</v>
      </c>
      <c r="B197" t="s" s="4">
        <v>2036</v>
      </c>
      <c r="C197" t="s" s="4">
        <v>1843</v>
      </c>
      <c r="D197" t="s" s="4">
        <v>1220</v>
      </c>
      <c r="E197" t="s" s="4">
        <v>1220</v>
      </c>
      <c r="F197" t="s" s="4">
        <v>92</v>
      </c>
      <c r="G197" t="s" s="4">
        <v>1221</v>
      </c>
    </row>
    <row r="198" ht="45.0" customHeight="true">
      <c r="A198" t="s" s="4">
        <v>1185</v>
      </c>
      <c r="B198" t="s" s="4">
        <v>2037</v>
      </c>
      <c r="C198" t="s" s="4">
        <v>1843</v>
      </c>
      <c r="D198" t="s" s="4">
        <v>1220</v>
      </c>
      <c r="E198" t="s" s="4">
        <v>1220</v>
      </c>
      <c r="F198" t="s" s="4">
        <v>92</v>
      </c>
      <c r="G198" t="s" s="4">
        <v>1221</v>
      </c>
    </row>
    <row r="199" ht="45.0" customHeight="true">
      <c r="A199" t="s" s="4">
        <v>1190</v>
      </c>
      <c r="B199" t="s" s="4">
        <v>2038</v>
      </c>
      <c r="C199" t="s" s="4">
        <v>1843</v>
      </c>
      <c r="D199" t="s" s="4">
        <v>1220</v>
      </c>
      <c r="E199" t="s" s="4">
        <v>1220</v>
      </c>
      <c r="F199" t="s" s="4">
        <v>92</v>
      </c>
      <c r="G199" t="s" s="4">
        <v>1221</v>
      </c>
    </row>
    <row r="200" ht="45.0" customHeight="true">
      <c r="A200" t="s" s="4">
        <v>1196</v>
      </c>
      <c r="B200" t="s" s="4">
        <v>2039</v>
      </c>
      <c r="C200" t="s" s="4">
        <v>1843</v>
      </c>
      <c r="D200" t="s" s="4">
        <v>1220</v>
      </c>
      <c r="E200" t="s" s="4">
        <v>1220</v>
      </c>
      <c r="F200" t="s" s="4">
        <v>92</v>
      </c>
      <c r="G200" t="s" s="4">
        <v>1221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200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7.042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2040</v>
      </c>
      <c r="D2" t="s">
        <v>2041</v>
      </c>
      <c r="E2" t="s">
        <v>2042</v>
      </c>
      <c r="F2" t="s">
        <v>2043</v>
      </c>
      <c r="G2" t="s">
        <v>2044</v>
      </c>
    </row>
    <row r="3">
      <c r="A3" t="s" s="1">
        <v>1212</v>
      </c>
      <c r="B3" s="1"/>
      <c r="C3" t="s" s="1">
        <v>2045</v>
      </c>
      <c r="D3" t="s" s="1">
        <v>2046</v>
      </c>
      <c r="E3" t="s" s="1">
        <v>2047</v>
      </c>
      <c r="F3" t="s" s="1">
        <v>2048</v>
      </c>
      <c r="G3" t="s" s="1">
        <v>2049</v>
      </c>
    </row>
    <row r="4" ht="45.0" customHeight="true">
      <c r="A4" t="s" s="4">
        <v>93</v>
      </c>
      <c r="B4" t="s" s="4">
        <v>2050</v>
      </c>
      <c r="C4" t="s" s="4">
        <v>2051</v>
      </c>
      <c r="D4" t="s" s="4">
        <v>1220</v>
      </c>
      <c r="E4" t="s" s="4">
        <v>1220</v>
      </c>
      <c r="F4" t="s" s="4">
        <v>92</v>
      </c>
      <c r="G4" t="s" s="4">
        <v>1221</v>
      </c>
    </row>
    <row r="5" ht="45.0" customHeight="true">
      <c r="A5" t="s" s="4">
        <v>107</v>
      </c>
      <c r="B5" t="s" s="4">
        <v>2052</v>
      </c>
      <c r="C5" t="s" s="4">
        <v>2051</v>
      </c>
      <c r="D5" t="s" s="4">
        <v>1220</v>
      </c>
      <c r="E5" t="s" s="4">
        <v>1220</v>
      </c>
      <c r="F5" t="s" s="4">
        <v>92</v>
      </c>
      <c r="G5" t="s" s="4">
        <v>1221</v>
      </c>
    </row>
    <row r="6" ht="45.0" customHeight="true">
      <c r="A6" t="s" s="4">
        <v>113</v>
      </c>
      <c r="B6" t="s" s="4">
        <v>2053</v>
      </c>
      <c r="C6" t="s" s="4">
        <v>2051</v>
      </c>
      <c r="D6" t="s" s="4">
        <v>1220</v>
      </c>
      <c r="E6" t="s" s="4">
        <v>1220</v>
      </c>
      <c r="F6" t="s" s="4">
        <v>92</v>
      </c>
      <c r="G6" t="s" s="4">
        <v>1221</v>
      </c>
    </row>
    <row r="7" ht="45.0" customHeight="true">
      <c r="A7" t="s" s="4">
        <v>117</v>
      </c>
      <c r="B7" t="s" s="4">
        <v>2054</v>
      </c>
      <c r="C7" t="s" s="4">
        <v>2051</v>
      </c>
      <c r="D7" t="s" s="4">
        <v>1220</v>
      </c>
      <c r="E7" t="s" s="4">
        <v>1220</v>
      </c>
      <c r="F7" t="s" s="4">
        <v>92</v>
      </c>
      <c r="G7" t="s" s="4">
        <v>1221</v>
      </c>
    </row>
    <row r="8" ht="45.0" customHeight="true">
      <c r="A8" t="s" s="4">
        <v>122</v>
      </c>
      <c r="B8" t="s" s="4">
        <v>2055</v>
      </c>
      <c r="C8" t="s" s="4">
        <v>2051</v>
      </c>
      <c r="D8" t="s" s="4">
        <v>1220</v>
      </c>
      <c r="E8" t="s" s="4">
        <v>1220</v>
      </c>
      <c r="F8" t="s" s="4">
        <v>92</v>
      </c>
      <c r="G8" t="s" s="4">
        <v>1221</v>
      </c>
    </row>
    <row r="9" ht="45.0" customHeight="true">
      <c r="A9" t="s" s="4">
        <v>127</v>
      </c>
      <c r="B9" t="s" s="4">
        <v>2056</v>
      </c>
      <c r="C9" t="s" s="4">
        <v>2051</v>
      </c>
      <c r="D9" t="s" s="4">
        <v>1220</v>
      </c>
      <c r="E9" t="s" s="4">
        <v>1220</v>
      </c>
      <c r="F9" t="s" s="4">
        <v>92</v>
      </c>
      <c r="G9" t="s" s="4">
        <v>1221</v>
      </c>
    </row>
    <row r="10" ht="45.0" customHeight="true">
      <c r="A10" t="s" s="4">
        <v>132</v>
      </c>
      <c r="B10" t="s" s="4">
        <v>2057</v>
      </c>
      <c r="C10" t="s" s="4">
        <v>2051</v>
      </c>
      <c r="D10" t="s" s="4">
        <v>1220</v>
      </c>
      <c r="E10" t="s" s="4">
        <v>1220</v>
      </c>
      <c r="F10" t="s" s="4">
        <v>92</v>
      </c>
      <c r="G10" t="s" s="4">
        <v>1221</v>
      </c>
    </row>
    <row r="11" ht="45.0" customHeight="true">
      <c r="A11" t="s" s="4">
        <v>136</v>
      </c>
      <c r="B11" t="s" s="4">
        <v>2058</v>
      </c>
      <c r="C11" t="s" s="4">
        <v>2051</v>
      </c>
      <c r="D11" t="s" s="4">
        <v>1220</v>
      </c>
      <c r="E11" t="s" s="4">
        <v>1220</v>
      </c>
      <c r="F11" t="s" s="4">
        <v>92</v>
      </c>
      <c r="G11" t="s" s="4">
        <v>1221</v>
      </c>
    </row>
    <row r="12" ht="45.0" customHeight="true">
      <c r="A12" t="s" s="4">
        <v>142</v>
      </c>
      <c r="B12" t="s" s="4">
        <v>2059</v>
      </c>
      <c r="C12" t="s" s="4">
        <v>2051</v>
      </c>
      <c r="D12" t="s" s="4">
        <v>1220</v>
      </c>
      <c r="E12" t="s" s="4">
        <v>1220</v>
      </c>
      <c r="F12" t="s" s="4">
        <v>92</v>
      </c>
      <c r="G12" t="s" s="4">
        <v>1221</v>
      </c>
    </row>
    <row r="13" ht="45.0" customHeight="true">
      <c r="A13" t="s" s="4">
        <v>145</v>
      </c>
      <c r="B13" t="s" s="4">
        <v>2060</v>
      </c>
      <c r="C13" t="s" s="4">
        <v>2051</v>
      </c>
      <c r="D13" t="s" s="4">
        <v>1220</v>
      </c>
      <c r="E13" t="s" s="4">
        <v>1220</v>
      </c>
      <c r="F13" t="s" s="4">
        <v>92</v>
      </c>
      <c r="G13" t="s" s="4">
        <v>1221</v>
      </c>
    </row>
    <row r="14" ht="45.0" customHeight="true">
      <c r="A14" t="s" s="4">
        <v>154</v>
      </c>
      <c r="B14" t="s" s="4">
        <v>2061</v>
      </c>
      <c r="C14" t="s" s="4">
        <v>2051</v>
      </c>
      <c r="D14" t="s" s="4">
        <v>1220</v>
      </c>
      <c r="E14" t="s" s="4">
        <v>1220</v>
      </c>
      <c r="F14" t="s" s="4">
        <v>92</v>
      </c>
      <c r="G14" t="s" s="4">
        <v>1221</v>
      </c>
    </row>
    <row r="15" ht="45.0" customHeight="true">
      <c r="A15" t="s" s="4">
        <v>160</v>
      </c>
      <c r="B15" t="s" s="4">
        <v>2062</v>
      </c>
      <c r="C15" t="s" s="4">
        <v>2051</v>
      </c>
      <c r="D15" t="s" s="4">
        <v>1220</v>
      </c>
      <c r="E15" t="s" s="4">
        <v>1220</v>
      </c>
      <c r="F15" t="s" s="4">
        <v>92</v>
      </c>
      <c r="G15" t="s" s="4">
        <v>1221</v>
      </c>
    </row>
    <row r="16" ht="45.0" customHeight="true">
      <c r="A16" t="s" s="4">
        <v>164</v>
      </c>
      <c r="B16" t="s" s="4">
        <v>2063</v>
      </c>
      <c r="C16" t="s" s="4">
        <v>2051</v>
      </c>
      <c r="D16" t="s" s="4">
        <v>1220</v>
      </c>
      <c r="E16" t="s" s="4">
        <v>1220</v>
      </c>
      <c r="F16" t="s" s="4">
        <v>92</v>
      </c>
      <c r="G16" t="s" s="4">
        <v>1221</v>
      </c>
    </row>
    <row r="17" ht="45.0" customHeight="true">
      <c r="A17" t="s" s="4">
        <v>167</v>
      </c>
      <c r="B17" t="s" s="4">
        <v>2064</v>
      </c>
      <c r="C17" t="s" s="4">
        <v>2051</v>
      </c>
      <c r="D17" t="s" s="4">
        <v>1220</v>
      </c>
      <c r="E17" t="s" s="4">
        <v>1220</v>
      </c>
      <c r="F17" t="s" s="4">
        <v>92</v>
      </c>
      <c r="G17" t="s" s="4">
        <v>1221</v>
      </c>
    </row>
    <row r="18" ht="45.0" customHeight="true">
      <c r="A18" t="s" s="4">
        <v>173</v>
      </c>
      <c r="B18" t="s" s="4">
        <v>2065</v>
      </c>
      <c r="C18" t="s" s="4">
        <v>2051</v>
      </c>
      <c r="D18" t="s" s="4">
        <v>1220</v>
      </c>
      <c r="E18" t="s" s="4">
        <v>1220</v>
      </c>
      <c r="F18" t="s" s="4">
        <v>92</v>
      </c>
      <c r="G18" t="s" s="4">
        <v>1221</v>
      </c>
    </row>
    <row r="19" ht="45.0" customHeight="true">
      <c r="A19" t="s" s="4">
        <v>179</v>
      </c>
      <c r="B19" t="s" s="4">
        <v>2066</v>
      </c>
      <c r="C19" t="s" s="4">
        <v>2051</v>
      </c>
      <c r="D19" t="s" s="4">
        <v>1220</v>
      </c>
      <c r="E19" t="s" s="4">
        <v>1220</v>
      </c>
      <c r="F19" t="s" s="4">
        <v>92</v>
      </c>
      <c r="G19" t="s" s="4">
        <v>1221</v>
      </c>
    </row>
    <row r="20" ht="45.0" customHeight="true">
      <c r="A20" t="s" s="4">
        <v>186</v>
      </c>
      <c r="B20" t="s" s="4">
        <v>2067</v>
      </c>
      <c r="C20" t="s" s="4">
        <v>2051</v>
      </c>
      <c r="D20" t="s" s="4">
        <v>1220</v>
      </c>
      <c r="E20" t="s" s="4">
        <v>1220</v>
      </c>
      <c r="F20" t="s" s="4">
        <v>92</v>
      </c>
      <c r="G20" t="s" s="4">
        <v>1221</v>
      </c>
    </row>
    <row r="21" ht="45.0" customHeight="true">
      <c r="A21" t="s" s="4">
        <v>192</v>
      </c>
      <c r="B21" t="s" s="4">
        <v>2068</v>
      </c>
      <c r="C21" t="s" s="4">
        <v>2051</v>
      </c>
      <c r="D21" t="s" s="4">
        <v>1220</v>
      </c>
      <c r="E21" t="s" s="4">
        <v>1220</v>
      </c>
      <c r="F21" t="s" s="4">
        <v>92</v>
      </c>
      <c r="G21" t="s" s="4">
        <v>1221</v>
      </c>
    </row>
    <row r="22" ht="45.0" customHeight="true">
      <c r="A22" t="s" s="4">
        <v>199</v>
      </c>
      <c r="B22" t="s" s="4">
        <v>2069</v>
      </c>
      <c r="C22" t="s" s="4">
        <v>2051</v>
      </c>
      <c r="D22" t="s" s="4">
        <v>1220</v>
      </c>
      <c r="E22" t="s" s="4">
        <v>1220</v>
      </c>
      <c r="F22" t="s" s="4">
        <v>92</v>
      </c>
      <c r="G22" t="s" s="4">
        <v>1221</v>
      </c>
    </row>
    <row r="23" ht="45.0" customHeight="true">
      <c r="A23" t="s" s="4">
        <v>204</v>
      </c>
      <c r="B23" t="s" s="4">
        <v>2070</v>
      </c>
      <c r="C23" t="s" s="4">
        <v>2051</v>
      </c>
      <c r="D23" t="s" s="4">
        <v>1220</v>
      </c>
      <c r="E23" t="s" s="4">
        <v>1220</v>
      </c>
      <c r="F23" t="s" s="4">
        <v>92</v>
      </c>
      <c r="G23" t="s" s="4">
        <v>1221</v>
      </c>
    </row>
    <row r="24" ht="45.0" customHeight="true">
      <c r="A24" t="s" s="4">
        <v>213</v>
      </c>
      <c r="B24" t="s" s="4">
        <v>2071</v>
      </c>
      <c r="C24" t="s" s="4">
        <v>2051</v>
      </c>
      <c r="D24" t="s" s="4">
        <v>1220</v>
      </c>
      <c r="E24" t="s" s="4">
        <v>1220</v>
      </c>
      <c r="F24" t="s" s="4">
        <v>92</v>
      </c>
      <c r="G24" t="s" s="4">
        <v>1221</v>
      </c>
    </row>
    <row r="25" ht="45.0" customHeight="true">
      <c r="A25" t="s" s="4">
        <v>221</v>
      </c>
      <c r="B25" t="s" s="4">
        <v>2072</v>
      </c>
      <c r="C25" t="s" s="4">
        <v>2051</v>
      </c>
      <c r="D25" t="s" s="4">
        <v>1220</v>
      </c>
      <c r="E25" t="s" s="4">
        <v>1220</v>
      </c>
      <c r="F25" t="s" s="4">
        <v>92</v>
      </c>
      <c r="G25" t="s" s="4">
        <v>1221</v>
      </c>
    </row>
    <row r="26" ht="45.0" customHeight="true">
      <c r="A26" t="s" s="4">
        <v>228</v>
      </c>
      <c r="B26" t="s" s="4">
        <v>2073</v>
      </c>
      <c r="C26" t="s" s="4">
        <v>2051</v>
      </c>
      <c r="D26" t="s" s="4">
        <v>1220</v>
      </c>
      <c r="E26" t="s" s="4">
        <v>1220</v>
      </c>
      <c r="F26" t="s" s="4">
        <v>92</v>
      </c>
      <c r="G26" t="s" s="4">
        <v>1221</v>
      </c>
    </row>
    <row r="27" ht="45.0" customHeight="true">
      <c r="A27" t="s" s="4">
        <v>236</v>
      </c>
      <c r="B27" t="s" s="4">
        <v>2074</v>
      </c>
      <c r="C27" t="s" s="4">
        <v>2051</v>
      </c>
      <c r="D27" t="s" s="4">
        <v>1220</v>
      </c>
      <c r="E27" t="s" s="4">
        <v>1220</v>
      </c>
      <c r="F27" t="s" s="4">
        <v>92</v>
      </c>
      <c r="G27" t="s" s="4">
        <v>1221</v>
      </c>
    </row>
    <row r="28" ht="45.0" customHeight="true">
      <c r="A28" t="s" s="4">
        <v>243</v>
      </c>
      <c r="B28" t="s" s="4">
        <v>2075</v>
      </c>
      <c r="C28" t="s" s="4">
        <v>2051</v>
      </c>
      <c r="D28" t="s" s="4">
        <v>1220</v>
      </c>
      <c r="E28" t="s" s="4">
        <v>1220</v>
      </c>
      <c r="F28" t="s" s="4">
        <v>92</v>
      </c>
      <c r="G28" t="s" s="4">
        <v>1221</v>
      </c>
    </row>
    <row r="29" ht="45.0" customHeight="true">
      <c r="A29" t="s" s="4">
        <v>250</v>
      </c>
      <c r="B29" t="s" s="4">
        <v>2076</v>
      </c>
      <c r="C29" t="s" s="4">
        <v>2051</v>
      </c>
      <c r="D29" t="s" s="4">
        <v>1220</v>
      </c>
      <c r="E29" t="s" s="4">
        <v>1220</v>
      </c>
      <c r="F29" t="s" s="4">
        <v>92</v>
      </c>
      <c r="G29" t="s" s="4">
        <v>1221</v>
      </c>
    </row>
    <row r="30" ht="45.0" customHeight="true">
      <c r="A30" t="s" s="4">
        <v>256</v>
      </c>
      <c r="B30" t="s" s="4">
        <v>2077</v>
      </c>
      <c r="C30" t="s" s="4">
        <v>2051</v>
      </c>
      <c r="D30" t="s" s="4">
        <v>1220</v>
      </c>
      <c r="E30" t="s" s="4">
        <v>1220</v>
      </c>
      <c r="F30" t="s" s="4">
        <v>92</v>
      </c>
      <c r="G30" t="s" s="4">
        <v>1221</v>
      </c>
    </row>
    <row r="31" ht="45.0" customHeight="true">
      <c r="A31" t="s" s="4">
        <v>264</v>
      </c>
      <c r="B31" t="s" s="4">
        <v>2078</v>
      </c>
      <c r="C31" t="s" s="4">
        <v>2051</v>
      </c>
      <c r="D31" t="s" s="4">
        <v>1220</v>
      </c>
      <c r="E31" t="s" s="4">
        <v>1220</v>
      </c>
      <c r="F31" t="s" s="4">
        <v>92</v>
      </c>
      <c r="G31" t="s" s="4">
        <v>1221</v>
      </c>
    </row>
    <row r="32" ht="45.0" customHeight="true">
      <c r="A32" t="s" s="4">
        <v>271</v>
      </c>
      <c r="B32" t="s" s="4">
        <v>2079</v>
      </c>
      <c r="C32" t="s" s="4">
        <v>2051</v>
      </c>
      <c r="D32" t="s" s="4">
        <v>1220</v>
      </c>
      <c r="E32" t="s" s="4">
        <v>1220</v>
      </c>
      <c r="F32" t="s" s="4">
        <v>92</v>
      </c>
      <c r="G32" t="s" s="4">
        <v>1221</v>
      </c>
    </row>
    <row r="33" ht="45.0" customHeight="true">
      <c r="A33" t="s" s="4">
        <v>276</v>
      </c>
      <c r="B33" t="s" s="4">
        <v>2080</v>
      </c>
      <c r="C33" t="s" s="4">
        <v>2051</v>
      </c>
      <c r="D33" t="s" s="4">
        <v>1220</v>
      </c>
      <c r="E33" t="s" s="4">
        <v>1220</v>
      </c>
      <c r="F33" t="s" s="4">
        <v>92</v>
      </c>
      <c r="G33" t="s" s="4">
        <v>1221</v>
      </c>
    </row>
    <row r="34" ht="45.0" customHeight="true">
      <c r="A34" t="s" s="4">
        <v>281</v>
      </c>
      <c r="B34" t="s" s="4">
        <v>2081</v>
      </c>
      <c r="C34" t="s" s="4">
        <v>2051</v>
      </c>
      <c r="D34" t="s" s="4">
        <v>1220</v>
      </c>
      <c r="E34" t="s" s="4">
        <v>1220</v>
      </c>
      <c r="F34" t="s" s="4">
        <v>92</v>
      </c>
      <c r="G34" t="s" s="4">
        <v>1221</v>
      </c>
    </row>
    <row r="35" ht="45.0" customHeight="true">
      <c r="A35" t="s" s="4">
        <v>289</v>
      </c>
      <c r="B35" t="s" s="4">
        <v>2082</v>
      </c>
      <c r="C35" t="s" s="4">
        <v>2051</v>
      </c>
      <c r="D35" t="s" s="4">
        <v>1220</v>
      </c>
      <c r="E35" t="s" s="4">
        <v>1220</v>
      </c>
      <c r="F35" t="s" s="4">
        <v>92</v>
      </c>
      <c r="G35" t="s" s="4">
        <v>1221</v>
      </c>
    </row>
    <row r="36" ht="45.0" customHeight="true">
      <c r="A36" t="s" s="4">
        <v>295</v>
      </c>
      <c r="B36" t="s" s="4">
        <v>2083</v>
      </c>
      <c r="C36" t="s" s="4">
        <v>2051</v>
      </c>
      <c r="D36" t="s" s="4">
        <v>1220</v>
      </c>
      <c r="E36" t="s" s="4">
        <v>1220</v>
      </c>
      <c r="F36" t="s" s="4">
        <v>92</v>
      </c>
      <c r="G36" t="s" s="4">
        <v>1221</v>
      </c>
    </row>
    <row r="37" ht="45.0" customHeight="true">
      <c r="A37" t="s" s="4">
        <v>303</v>
      </c>
      <c r="B37" t="s" s="4">
        <v>2084</v>
      </c>
      <c r="C37" t="s" s="4">
        <v>2051</v>
      </c>
      <c r="D37" t="s" s="4">
        <v>1220</v>
      </c>
      <c r="E37" t="s" s="4">
        <v>1220</v>
      </c>
      <c r="F37" t="s" s="4">
        <v>92</v>
      </c>
      <c r="G37" t="s" s="4">
        <v>1221</v>
      </c>
    </row>
    <row r="38" ht="45.0" customHeight="true">
      <c r="A38" t="s" s="4">
        <v>312</v>
      </c>
      <c r="B38" t="s" s="4">
        <v>2085</v>
      </c>
      <c r="C38" t="s" s="4">
        <v>2051</v>
      </c>
      <c r="D38" t="s" s="4">
        <v>1220</v>
      </c>
      <c r="E38" t="s" s="4">
        <v>1220</v>
      </c>
      <c r="F38" t="s" s="4">
        <v>92</v>
      </c>
      <c r="G38" t="s" s="4">
        <v>1221</v>
      </c>
    </row>
    <row r="39" ht="45.0" customHeight="true">
      <c r="A39" t="s" s="4">
        <v>319</v>
      </c>
      <c r="B39" t="s" s="4">
        <v>2086</v>
      </c>
      <c r="C39" t="s" s="4">
        <v>2051</v>
      </c>
      <c r="D39" t="s" s="4">
        <v>1220</v>
      </c>
      <c r="E39" t="s" s="4">
        <v>1220</v>
      </c>
      <c r="F39" t="s" s="4">
        <v>92</v>
      </c>
      <c r="G39" t="s" s="4">
        <v>1221</v>
      </c>
    </row>
    <row r="40" ht="45.0" customHeight="true">
      <c r="A40" t="s" s="4">
        <v>327</v>
      </c>
      <c r="B40" t="s" s="4">
        <v>2087</v>
      </c>
      <c r="C40" t="s" s="4">
        <v>2051</v>
      </c>
      <c r="D40" t="s" s="4">
        <v>1220</v>
      </c>
      <c r="E40" t="s" s="4">
        <v>1220</v>
      </c>
      <c r="F40" t="s" s="4">
        <v>92</v>
      </c>
      <c r="G40" t="s" s="4">
        <v>1221</v>
      </c>
    </row>
    <row r="41" ht="45.0" customHeight="true">
      <c r="A41" t="s" s="4">
        <v>333</v>
      </c>
      <c r="B41" t="s" s="4">
        <v>2088</v>
      </c>
      <c r="C41" t="s" s="4">
        <v>2051</v>
      </c>
      <c r="D41" t="s" s="4">
        <v>1220</v>
      </c>
      <c r="E41" t="s" s="4">
        <v>1220</v>
      </c>
      <c r="F41" t="s" s="4">
        <v>92</v>
      </c>
      <c r="G41" t="s" s="4">
        <v>1221</v>
      </c>
    </row>
    <row r="42" ht="45.0" customHeight="true">
      <c r="A42" t="s" s="4">
        <v>338</v>
      </c>
      <c r="B42" t="s" s="4">
        <v>2089</v>
      </c>
      <c r="C42" t="s" s="4">
        <v>2051</v>
      </c>
      <c r="D42" t="s" s="4">
        <v>1220</v>
      </c>
      <c r="E42" t="s" s="4">
        <v>1220</v>
      </c>
      <c r="F42" t="s" s="4">
        <v>92</v>
      </c>
      <c r="G42" t="s" s="4">
        <v>1221</v>
      </c>
    </row>
    <row r="43" ht="45.0" customHeight="true">
      <c r="A43" t="s" s="4">
        <v>347</v>
      </c>
      <c r="B43" t="s" s="4">
        <v>2090</v>
      </c>
      <c r="C43" t="s" s="4">
        <v>2051</v>
      </c>
      <c r="D43" t="s" s="4">
        <v>1220</v>
      </c>
      <c r="E43" t="s" s="4">
        <v>1220</v>
      </c>
      <c r="F43" t="s" s="4">
        <v>92</v>
      </c>
      <c r="G43" t="s" s="4">
        <v>1221</v>
      </c>
    </row>
    <row r="44" ht="45.0" customHeight="true">
      <c r="A44" t="s" s="4">
        <v>355</v>
      </c>
      <c r="B44" t="s" s="4">
        <v>2091</v>
      </c>
      <c r="C44" t="s" s="4">
        <v>2051</v>
      </c>
      <c r="D44" t="s" s="4">
        <v>1220</v>
      </c>
      <c r="E44" t="s" s="4">
        <v>1220</v>
      </c>
      <c r="F44" t="s" s="4">
        <v>92</v>
      </c>
      <c r="G44" t="s" s="4">
        <v>1221</v>
      </c>
    </row>
    <row r="45" ht="45.0" customHeight="true">
      <c r="A45" t="s" s="4">
        <v>361</v>
      </c>
      <c r="B45" t="s" s="4">
        <v>2092</v>
      </c>
      <c r="C45" t="s" s="4">
        <v>2051</v>
      </c>
      <c r="D45" t="s" s="4">
        <v>1220</v>
      </c>
      <c r="E45" t="s" s="4">
        <v>1220</v>
      </c>
      <c r="F45" t="s" s="4">
        <v>92</v>
      </c>
      <c r="G45" t="s" s="4">
        <v>1221</v>
      </c>
    </row>
    <row r="46" ht="45.0" customHeight="true">
      <c r="A46" t="s" s="4">
        <v>367</v>
      </c>
      <c r="B46" t="s" s="4">
        <v>2093</v>
      </c>
      <c r="C46" t="s" s="4">
        <v>2051</v>
      </c>
      <c r="D46" t="s" s="4">
        <v>1220</v>
      </c>
      <c r="E46" t="s" s="4">
        <v>1220</v>
      </c>
      <c r="F46" t="s" s="4">
        <v>92</v>
      </c>
      <c r="G46" t="s" s="4">
        <v>1221</v>
      </c>
    </row>
    <row r="47" ht="45.0" customHeight="true">
      <c r="A47" t="s" s="4">
        <v>373</v>
      </c>
      <c r="B47" t="s" s="4">
        <v>2094</v>
      </c>
      <c r="C47" t="s" s="4">
        <v>2051</v>
      </c>
      <c r="D47" t="s" s="4">
        <v>1220</v>
      </c>
      <c r="E47" t="s" s="4">
        <v>1220</v>
      </c>
      <c r="F47" t="s" s="4">
        <v>92</v>
      </c>
      <c r="G47" t="s" s="4">
        <v>1221</v>
      </c>
    </row>
    <row r="48" ht="45.0" customHeight="true">
      <c r="A48" t="s" s="4">
        <v>378</v>
      </c>
      <c r="B48" t="s" s="4">
        <v>2095</v>
      </c>
      <c r="C48" t="s" s="4">
        <v>2051</v>
      </c>
      <c r="D48" t="s" s="4">
        <v>1220</v>
      </c>
      <c r="E48" t="s" s="4">
        <v>1220</v>
      </c>
      <c r="F48" t="s" s="4">
        <v>92</v>
      </c>
      <c r="G48" t="s" s="4">
        <v>1221</v>
      </c>
    </row>
    <row r="49" ht="45.0" customHeight="true">
      <c r="A49" t="s" s="4">
        <v>382</v>
      </c>
      <c r="B49" t="s" s="4">
        <v>2096</v>
      </c>
      <c r="C49" t="s" s="4">
        <v>2051</v>
      </c>
      <c r="D49" t="s" s="4">
        <v>1220</v>
      </c>
      <c r="E49" t="s" s="4">
        <v>1220</v>
      </c>
      <c r="F49" t="s" s="4">
        <v>92</v>
      </c>
      <c r="G49" t="s" s="4">
        <v>1221</v>
      </c>
    </row>
    <row r="50" ht="45.0" customHeight="true">
      <c r="A50" t="s" s="4">
        <v>389</v>
      </c>
      <c r="B50" t="s" s="4">
        <v>2097</v>
      </c>
      <c r="C50" t="s" s="4">
        <v>2051</v>
      </c>
      <c r="D50" t="s" s="4">
        <v>1220</v>
      </c>
      <c r="E50" t="s" s="4">
        <v>1220</v>
      </c>
      <c r="F50" t="s" s="4">
        <v>92</v>
      </c>
      <c r="G50" t="s" s="4">
        <v>1221</v>
      </c>
    </row>
    <row r="51" ht="45.0" customHeight="true">
      <c r="A51" t="s" s="4">
        <v>394</v>
      </c>
      <c r="B51" t="s" s="4">
        <v>2098</v>
      </c>
      <c r="C51" t="s" s="4">
        <v>2051</v>
      </c>
      <c r="D51" t="s" s="4">
        <v>1220</v>
      </c>
      <c r="E51" t="s" s="4">
        <v>1220</v>
      </c>
      <c r="F51" t="s" s="4">
        <v>92</v>
      </c>
      <c r="G51" t="s" s="4">
        <v>1221</v>
      </c>
    </row>
    <row r="52" ht="45.0" customHeight="true">
      <c r="A52" t="s" s="4">
        <v>399</v>
      </c>
      <c r="B52" t="s" s="4">
        <v>2099</v>
      </c>
      <c r="C52" t="s" s="4">
        <v>2051</v>
      </c>
      <c r="D52" t="s" s="4">
        <v>1220</v>
      </c>
      <c r="E52" t="s" s="4">
        <v>1220</v>
      </c>
      <c r="F52" t="s" s="4">
        <v>92</v>
      </c>
      <c r="G52" t="s" s="4">
        <v>1221</v>
      </c>
    </row>
    <row r="53" ht="45.0" customHeight="true">
      <c r="A53" t="s" s="4">
        <v>404</v>
      </c>
      <c r="B53" t="s" s="4">
        <v>2100</v>
      </c>
      <c r="C53" t="s" s="4">
        <v>2051</v>
      </c>
      <c r="D53" t="s" s="4">
        <v>1220</v>
      </c>
      <c r="E53" t="s" s="4">
        <v>1220</v>
      </c>
      <c r="F53" t="s" s="4">
        <v>92</v>
      </c>
      <c r="G53" t="s" s="4">
        <v>1221</v>
      </c>
    </row>
    <row r="54" ht="45.0" customHeight="true">
      <c r="A54" t="s" s="4">
        <v>412</v>
      </c>
      <c r="B54" t="s" s="4">
        <v>2101</v>
      </c>
      <c r="C54" t="s" s="4">
        <v>2051</v>
      </c>
      <c r="D54" t="s" s="4">
        <v>1220</v>
      </c>
      <c r="E54" t="s" s="4">
        <v>1220</v>
      </c>
      <c r="F54" t="s" s="4">
        <v>92</v>
      </c>
      <c r="G54" t="s" s="4">
        <v>1221</v>
      </c>
    </row>
    <row r="55" ht="45.0" customHeight="true">
      <c r="A55" t="s" s="4">
        <v>418</v>
      </c>
      <c r="B55" t="s" s="4">
        <v>2102</v>
      </c>
      <c r="C55" t="s" s="4">
        <v>2051</v>
      </c>
      <c r="D55" t="s" s="4">
        <v>1220</v>
      </c>
      <c r="E55" t="s" s="4">
        <v>1220</v>
      </c>
      <c r="F55" t="s" s="4">
        <v>92</v>
      </c>
      <c r="G55" t="s" s="4">
        <v>1221</v>
      </c>
    </row>
    <row r="56" ht="45.0" customHeight="true">
      <c r="A56" t="s" s="4">
        <v>423</v>
      </c>
      <c r="B56" t="s" s="4">
        <v>2103</v>
      </c>
      <c r="C56" t="s" s="4">
        <v>2051</v>
      </c>
      <c r="D56" t="s" s="4">
        <v>1220</v>
      </c>
      <c r="E56" t="s" s="4">
        <v>1220</v>
      </c>
      <c r="F56" t="s" s="4">
        <v>92</v>
      </c>
      <c r="G56" t="s" s="4">
        <v>1221</v>
      </c>
    </row>
    <row r="57" ht="45.0" customHeight="true">
      <c r="A57" t="s" s="4">
        <v>431</v>
      </c>
      <c r="B57" t="s" s="4">
        <v>2104</v>
      </c>
      <c r="C57" t="s" s="4">
        <v>2051</v>
      </c>
      <c r="D57" t="s" s="4">
        <v>1220</v>
      </c>
      <c r="E57" t="s" s="4">
        <v>1220</v>
      </c>
      <c r="F57" t="s" s="4">
        <v>92</v>
      </c>
      <c r="G57" t="s" s="4">
        <v>1221</v>
      </c>
    </row>
    <row r="58" ht="45.0" customHeight="true">
      <c r="A58" t="s" s="4">
        <v>438</v>
      </c>
      <c r="B58" t="s" s="4">
        <v>2105</v>
      </c>
      <c r="C58" t="s" s="4">
        <v>2051</v>
      </c>
      <c r="D58" t="s" s="4">
        <v>1220</v>
      </c>
      <c r="E58" t="s" s="4">
        <v>1220</v>
      </c>
      <c r="F58" t="s" s="4">
        <v>92</v>
      </c>
      <c r="G58" t="s" s="4">
        <v>1221</v>
      </c>
    </row>
    <row r="59" ht="45.0" customHeight="true">
      <c r="A59" t="s" s="4">
        <v>444</v>
      </c>
      <c r="B59" t="s" s="4">
        <v>2106</v>
      </c>
      <c r="C59" t="s" s="4">
        <v>2051</v>
      </c>
      <c r="D59" t="s" s="4">
        <v>1220</v>
      </c>
      <c r="E59" t="s" s="4">
        <v>1220</v>
      </c>
      <c r="F59" t="s" s="4">
        <v>92</v>
      </c>
      <c r="G59" t="s" s="4">
        <v>1221</v>
      </c>
    </row>
    <row r="60" ht="45.0" customHeight="true">
      <c r="A60" t="s" s="4">
        <v>453</v>
      </c>
      <c r="B60" t="s" s="4">
        <v>2107</v>
      </c>
      <c r="C60" t="s" s="4">
        <v>2051</v>
      </c>
      <c r="D60" t="s" s="4">
        <v>1220</v>
      </c>
      <c r="E60" t="s" s="4">
        <v>1220</v>
      </c>
      <c r="F60" t="s" s="4">
        <v>92</v>
      </c>
      <c r="G60" t="s" s="4">
        <v>1221</v>
      </c>
    </row>
    <row r="61" ht="45.0" customHeight="true">
      <c r="A61" t="s" s="4">
        <v>460</v>
      </c>
      <c r="B61" t="s" s="4">
        <v>2108</v>
      </c>
      <c r="C61" t="s" s="4">
        <v>2051</v>
      </c>
      <c r="D61" t="s" s="4">
        <v>1220</v>
      </c>
      <c r="E61" t="s" s="4">
        <v>1220</v>
      </c>
      <c r="F61" t="s" s="4">
        <v>92</v>
      </c>
      <c r="G61" t="s" s="4">
        <v>1221</v>
      </c>
    </row>
    <row r="62" ht="45.0" customHeight="true">
      <c r="A62" t="s" s="4">
        <v>469</v>
      </c>
      <c r="B62" t="s" s="4">
        <v>2109</v>
      </c>
      <c r="C62" t="s" s="4">
        <v>2051</v>
      </c>
      <c r="D62" t="s" s="4">
        <v>1220</v>
      </c>
      <c r="E62" t="s" s="4">
        <v>1220</v>
      </c>
      <c r="F62" t="s" s="4">
        <v>92</v>
      </c>
      <c r="G62" t="s" s="4">
        <v>1221</v>
      </c>
    </row>
    <row r="63" ht="45.0" customHeight="true">
      <c r="A63" t="s" s="4">
        <v>474</v>
      </c>
      <c r="B63" t="s" s="4">
        <v>2110</v>
      </c>
      <c r="C63" t="s" s="4">
        <v>2051</v>
      </c>
      <c r="D63" t="s" s="4">
        <v>1220</v>
      </c>
      <c r="E63" t="s" s="4">
        <v>1220</v>
      </c>
      <c r="F63" t="s" s="4">
        <v>92</v>
      </c>
      <c r="G63" t="s" s="4">
        <v>1221</v>
      </c>
    </row>
    <row r="64" ht="45.0" customHeight="true">
      <c r="A64" t="s" s="4">
        <v>479</v>
      </c>
      <c r="B64" t="s" s="4">
        <v>2111</v>
      </c>
      <c r="C64" t="s" s="4">
        <v>2051</v>
      </c>
      <c r="D64" t="s" s="4">
        <v>1220</v>
      </c>
      <c r="E64" t="s" s="4">
        <v>1220</v>
      </c>
      <c r="F64" t="s" s="4">
        <v>92</v>
      </c>
      <c r="G64" t="s" s="4">
        <v>1221</v>
      </c>
    </row>
    <row r="65" ht="45.0" customHeight="true">
      <c r="A65" t="s" s="4">
        <v>484</v>
      </c>
      <c r="B65" t="s" s="4">
        <v>2112</v>
      </c>
      <c r="C65" t="s" s="4">
        <v>2051</v>
      </c>
      <c r="D65" t="s" s="4">
        <v>1220</v>
      </c>
      <c r="E65" t="s" s="4">
        <v>1220</v>
      </c>
      <c r="F65" t="s" s="4">
        <v>92</v>
      </c>
      <c r="G65" t="s" s="4">
        <v>1221</v>
      </c>
    </row>
    <row r="66" ht="45.0" customHeight="true">
      <c r="A66" t="s" s="4">
        <v>489</v>
      </c>
      <c r="B66" t="s" s="4">
        <v>2113</v>
      </c>
      <c r="C66" t="s" s="4">
        <v>2051</v>
      </c>
      <c r="D66" t="s" s="4">
        <v>1220</v>
      </c>
      <c r="E66" t="s" s="4">
        <v>1220</v>
      </c>
      <c r="F66" t="s" s="4">
        <v>92</v>
      </c>
      <c r="G66" t="s" s="4">
        <v>1221</v>
      </c>
    </row>
    <row r="67" ht="45.0" customHeight="true">
      <c r="A67" t="s" s="4">
        <v>499</v>
      </c>
      <c r="B67" t="s" s="4">
        <v>2114</v>
      </c>
      <c r="C67" t="s" s="4">
        <v>2051</v>
      </c>
      <c r="D67" t="s" s="4">
        <v>1220</v>
      </c>
      <c r="E67" t="s" s="4">
        <v>1220</v>
      </c>
      <c r="F67" t="s" s="4">
        <v>92</v>
      </c>
      <c r="G67" t="s" s="4">
        <v>1221</v>
      </c>
    </row>
    <row r="68" ht="45.0" customHeight="true">
      <c r="A68" t="s" s="4">
        <v>506</v>
      </c>
      <c r="B68" t="s" s="4">
        <v>2115</v>
      </c>
      <c r="C68" t="s" s="4">
        <v>2051</v>
      </c>
      <c r="D68" t="s" s="4">
        <v>1220</v>
      </c>
      <c r="E68" t="s" s="4">
        <v>1220</v>
      </c>
      <c r="F68" t="s" s="4">
        <v>92</v>
      </c>
      <c r="G68" t="s" s="4">
        <v>1221</v>
      </c>
    </row>
    <row r="69" ht="45.0" customHeight="true">
      <c r="A69" t="s" s="4">
        <v>511</v>
      </c>
      <c r="B69" t="s" s="4">
        <v>2116</v>
      </c>
      <c r="C69" t="s" s="4">
        <v>2051</v>
      </c>
      <c r="D69" t="s" s="4">
        <v>1220</v>
      </c>
      <c r="E69" t="s" s="4">
        <v>1220</v>
      </c>
      <c r="F69" t="s" s="4">
        <v>92</v>
      </c>
      <c r="G69" t="s" s="4">
        <v>1221</v>
      </c>
    </row>
    <row r="70" ht="45.0" customHeight="true">
      <c r="A70" t="s" s="4">
        <v>517</v>
      </c>
      <c r="B70" t="s" s="4">
        <v>2117</v>
      </c>
      <c r="C70" t="s" s="4">
        <v>2051</v>
      </c>
      <c r="D70" t="s" s="4">
        <v>1220</v>
      </c>
      <c r="E70" t="s" s="4">
        <v>1220</v>
      </c>
      <c r="F70" t="s" s="4">
        <v>92</v>
      </c>
      <c r="G70" t="s" s="4">
        <v>1221</v>
      </c>
    </row>
    <row r="71" ht="45.0" customHeight="true">
      <c r="A71" t="s" s="4">
        <v>522</v>
      </c>
      <c r="B71" t="s" s="4">
        <v>2118</v>
      </c>
      <c r="C71" t="s" s="4">
        <v>2051</v>
      </c>
      <c r="D71" t="s" s="4">
        <v>1220</v>
      </c>
      <c r="E71" t="s" s="4">
        <v>1220</v>
      </c>
      <c r="F71" t="s" s="4">
        <v>92</v>
      </c>
      <c r="G71" t="s" s="4">
        <v>1221</v>
      </c>
    </row>
    <row r="72" ht="45.0" customHeight="true">
      <c r="A72" t="s" s="4">
        <v>529</v>
      </c>
      <c r="B72" t="s" s="4">
        <v>2119</v>
      </c>
      <c r="C72" t="s" s="4">
        <v>2051</v>
      </c>
      <c r="D72" t="s" s="4">
        <v>1220</v>
      </c>
      <c r="E72" t="s" s="4">
        <v>1220</v>
      </c>
      <c r="F72" t="s" s="4">
        <v>92</v>
      </c>
      <c r="G72" t="s" s="4">
        <v>1221</v>
      </c>
    </row>
    <row r="73" ht="45.0" customHeight="true">
      <c r="A73" t="s" s="4">
        <v>535</v>
      </c>
      <c r="B73" t="s" s="4">
        <v>2120</v>
      </c>
      <c r="C73" t="s" s="4">
        <v>2051</v>
      </c>
      <c r="D73" t="s" s="4">
        <v>1220</v>
      </c>
      <c r="E73" t="s" s="4">
        <v>1220</v>
      </c>
      <c r="F73" t="s" s="4">
        <v>92</v>
      </c>
      <c r="G73" t="s" s="4">
        <v>1221</v>
      </c>
    </row>
    <row r="74" ht="45.0" customHeight="true">
      <c r="A74" t="s" s="4">
        <v>539</v>
      </c>
      <c r="B74" t="s" s="4">
        <v>2121</v>
      </c>
      <c r="C74" t="s" s="4">
        <v>2051</v>
      </c>
      <c r="D74" t="s" s="4">
        <v>1220</v>
      </c>
      <c r="E74" t="s" s="4">
        <v>1220</v>
      </c>
      <c r="F74" t="s" s="4">
        <v>92</v>
      </c>
      <c r="G74" t="s" s="4">
        <v>1221</v>
      </c>
    </row>
    <row r="75" ht="45.0" customHeight="true">
      <c r="A75" t="s" s="4">
        <v>545</v>
      </c>
      <c r="B75" t="s" s="4">
        <v>2122</v>
      </c>
      <c r="C75" t="s" s="4">
        <v>2051</v>
      </c>
      <c r="D75" t="s" s="4">
        <v>1220</v>
      </c>
      <c r="E75" t="s" s="4">
        <v>1220</v>
      </c>
      <c r="F75" t="s" s="4">
        <v>92</v>
      </c>
      <c r="G75" t="s" s="4">
        <v>1221</v>
      </c>
    </row>
    <row r="76" ht="45.0" customHeight="true">
      <c r="A76" t="s" s="4">
        <v>550</v>
      </c>
      <c r="B76" t="s" s="4">
        <v>2123</v>
      </c>
      <c r="C76" t="s" s="4">
        <v>2051</v>
      </c>
      <c r="D76" t="s" s="4">
        <v>1220</v>
      </c>
      <c r="E76" t="s" s="4">
        <v>1220</v>
      </c>
      <c r="F76" t="s" s="4">
        <v>92</v>
      </c>
      <c r="G76" t="s" s="4">
        <v>1221</v>
      </c>
    </row>
    <row r="77" ht="45.0" customHeight="true">
      <c r="A77" t="s" s="4">
        <v>554</v>
      </c>
      <c r="B77" t="s" s="4">
        <v>2124</v>
      </c>
      <c r="C77" t="s" s="4">
        <v>2051</v>
      </c>
      <c r="D77" t="s" s="4">
        <v>1220</v>
      </c>
      <c r="E77" t="s" s="4">
        <v>1220</v>
      </c>
      <c r="F77" t="s" s="4">
        <v>92</v>
      </c>
      <c r="G77" t="s" s="4">
        <v>1221</v>
      </c>
    </row>
    <row r="78" ht="45.0" customHeight="true">
      <c r="A78" t="s" s="4">
        <v>560</v>
      </c>
      <c r="B78" t="s" s="4">
        <v>2125</v>
      </c>
      <c r="C78" t="s" s="4">
        <v>2051</v>
      </c>
      <c r="D78" t="s" s="4">
        <v>1220</v>
      </c>
      <c r="E78" t="s" s="4">
        <v>1220</v>
      </c>
      <c r="F78" t="s" s="4">
        <v>92</v>
      </c>
      <c r="G78" t="s" s="4">
        <v>1221</v>
      </c>
    </row>
    <row r="79" ht="45.0" customHeight="true">
      <c r="A79" t="s" s="4">
        <v>566</v>
      </c>
      <c r="B79" t="s" s="4">
        <v>2126</v>
      </c>
      <c r="C79" t="s" s="4">
        <v>2051</v>
      </c>
      <c r="D79" t="s" s="4">
        <v>1220</v>
      </c>
      <c r="E79" t="s" s="4">
        <v>1220</v>
      </c>
      <c r="F79" t="s" s="4">
        <v>92</v>
      </c>
      <c r="G79" t="s" s="4">
        <v>1221</v>
      </c>
    </row>
    <row r="80" ht="45.0" customHeight="true">
      <c r="A80" t="s" s="4">
        <v>571</v>
      </c>
      <c r="B80" t="s" s="4">
        <v>2127</v>
      </c>
      <c r="C80" t="s" s="4">
        <v>2051</v>
      </c>
      <c r="D80" t="s" s="4">
        <v>1220</v>
      </c>
      <c r="E80" t="s" s="4">
        <v>1220</v>
      </c>
      <c r="F80" t="s" s="4">
        <v>92</v>
      </c>
      <c r="G80" t="s" s="4">
        <v>1221</v>
      </c>
    </row>
    <row r="81" ht="45.0" customHeight="true">
      <c r="A81" t="s" s="4">
        <v>576</v>
      </c>
      <c r="B81" t="s" s="4">
        <v>2128</v>
      </c>
      <c r="C81" t="s" s="4">
        <v>2051</v>
      </c>
      <c r="D81" t="s" s="4">
        <v>1220</v>
      </c>
      <c r="E81" t="s" s="4">
        <v>1220</v>
      </c>
      <c r="F81" t="s" s="4">
        <v>92</v>
      </c>
      <c r="G81" t="s" s="4">
        <v>1221</v>
      </c>
    </row>
    <row r="82" ht="45.0" customHeight="true">
      <c r="A82" t="s" s="4">
        <v>581</v>
      </c>
      <c r="B82" t="s" s="4">
        <v>2129</v>
      </c>
      <c r="C82" t="s" s="4">
        <v>2051</v>
      </c>
      <c r="D82" t="s" s="4">
        <v>1220</v>
      </c>
      <c r="E82" t="s" s="4">
        <v>1220</v>
      </c>
      <c r="F82" t="s" s="4">
        <v>92</v>
      </c>
      <c r="G82" t="s" s="4">
        <v>1221</v>
      </c>
    </row>
    <row r="83" ht="45.0" customHeight="true">
      <c r="A83" t="s" s="4">
        <v>587</v>
      </c>
      <c r="B83" t="s" s="4">
        <v>2130</v>
      </c>
      <c r="C83" t="s" s="4">
        <v>2051</v>
      </c>
      <c r="D83" t="s" s="4">
        <v>1220</v>
      </c>
      <c r="E83" t="s" s="4">
        <v>1220</v>
      </c>
      <c r="F83" t="s" s="4">
        <v>92</v>
      </c>
      <c r="G83" t="s" s="4">
        <v>1221</v>
      </c>
    </row>
    <row r="84" ht="45.0" customHeight="true">
      <c r="A84" t="s" s="4">
        <v>591</v>
      </c>
      <c r="B84" t="s" s="4">
        <v>2131</v>
      </c>
      <c r="C84" t="s" s="4">
        <v>2051</v>
      </c>
      <c r="D84" t="s" s="4">
        <v>1220</v>
      </c>
      <c r="E84" t="s" s="4">
        <v>1220</v>
      </c>
      <c r="F84" t="s" s="4">
        <v>92</v>
      </c>
      <c r="G84" t="s" s="4">
        <v>1221</v>
      </c>
    </row>
    <row r="85" ht="45.0" customHeight="true">
      <c r="A85" t="s" s="4">
        <v>597</v>
      </c>
      <c r="B85" t="s" s="4">
        <v>2132</v>
      </c>
      <c r="C85" t="s" s="4">
        <v>2051</v>
      </c>
      <c r="D85" t="s" s="4">
        <v>1220</v>
      </c>
      <c r="E85" t="s" s="4">
        <v>1220</v>
      </c>
      <c r="F85" t="s" s="4">
        <v>92</v>
      </c>
      <c r="G85" t="s" s="4">
        <v>1221</v>
      </c>
    </row>
    <row r="86" ht="45.0" customHeight="true">
      <c r="A86" t="s" s="4">
        <v>604</v>
      </c>
      <c r="B86" t="s" s="4">
        <v>2133</v>
      </c>
      <c r="C86" t="s" s="4">
        <v>2051</v>
      </c>
      <c r="D86" t="s" s="4">
        <v>1220</v>
      </c>
      <c r="E86" t="s" s="4">
        <v>1220</v>
      </c>
      <c r="F86" t="s" s="4">
        <v>92</v>
      </c>
      <c r="G86" t="s" s="4">
        <v>1221</v>
      </c>
    </row>
    <row r="87" ht="45.0" customHeight="true">
      <c r="A87" t="s" s="4">
        <v>611</v>
      </c>
      <c r="B87" t="s" s="4">
        <v>2134</v>
      </c>
      <c r="C87" t="s" s="4">
        <v>2051</v>
      </c>
      <c r="D87" t="s" s="4">
        <v>1220</v>
      </c>
      <c r="E87" t="s" s="4">
        <v>1220</v>
      </c>
      <c r="F87" t="s" s="4">
        <v>92</v>
      </c>
      <c r="G87" t="s" s="4">
        <v>1221</v>
      </c>
    </row>
    <row r="88" ht="45.0" customHeight="true">
      <c r="A88" t="s" s="4">
        <v>620</v>
      </c>
      <c r="B88" t="s" s="4">
        <v>2135</v>
      </c>
      <c r="C88" t="s" s="4">
        <v>2051</v>
      </c>
      <c r="D88" t="s" s="4">
        <v>1220</v>
      </c>
      <c r="E88" t="s" s="4">
        <v>1220</v>
      </c>
      <c r="F88" t="s" s="4">
        <v>92</v>
      </c>
      <c r="G88" t="s" s="4">
        <v>1221</v>
      </c>
    </row>
    <row r="89" ht="45.0" customHeight="true">
      <c r="A89" t="s" s="4">
        <v>628</v>
      </c>
      <c r="B89" t="s" s="4">
        <v>2136</v>
      </c>
      <c r="C89" t="s" s="4">
        <v>2051</v>
      </c>
      <c r="D89" t="s" s="4">
        <v>1220</v>
      </c>
      <c r="E89" t="s" s="4">
        <v>1220</v>
      </c>
      <c r="F89" t="s" s="4">
        <v>92</v>
      </c>
      <c r="G89" t="s" s="4">
        <v>1221</v>
      </c>
    </row>
    <row r="90" ht="45.0" customHeight="true">
      <c r="A90" t="s" s="4">
        <v>633</v>
      </c>
      <c r="B90" t="s" s="4">
        <v>2137</v>
      </c>
      <c r="C90" t="s" s="4">
        <v>2051</v>
      </c>
      <c r="D90" t="s" s="4">
        <v>1220</v>
      </c>
      <c r="E90" t="s" s="4">
        <v>1220</v>
      </c>
      <c r="F90" t="s" s="4">
        <v>92</v>
      </c>
      <c r="G90" t="s" s="4">
        <v>1221</v>
      </c>
    </row>
    <row r="91" ht="45.0" customHeight="true">
      <c r="A91" t="s" s="4">
        <v>637</v>
      </c>
      <c r="B91" t="s" s="4">
        <v>2138</v>
      </c>
      <c r="C91" t="s" s="4">
        <v>2051</v>
      </c>
      <c r="D91" t="s" s="4">
        <v>1220</v>
      </c>
      <c r="E91" t="s" s="4">
        <v>1220</v>
      </c>
      <c r="F91" t="s" s="4">
        <v>92</v>
      </c>
      <c r="G91" t="s" s="4">
        <v>1221</v>
      </c>
    </row>
    <row r="92" ht="45.0" customHeight="true">
      <c r="A92" t="s" s="4">
        <v>643</v>
      </c>
      <c r="B92" t="s" s="4">
        <v>2139</v>
      </c>
      <c r="C92" t="s" s="4">
        <v>2051</v>
      </c>
      <c r="D92" t="s" s="4">
        <v>1220</v>
      </c>
      <c r="E92" t="s" s="4">
        <v>1220</v>
      </c>
      <c r="F92" t="s" s="4">
        <v>92</v>
      </c>
      <c r="G92" t="s" s="4">
        <v>1221</v>
      </c>
    </row>
    <row r="93" ht="45.0" customHeight="true">
      <c r="A93" t="s" s="4">
        <v>647</v>
      </c>
      <c r="B93" t="s" s="4">
        <v>2140</v>
      </c>
      <c r="C93" t="s" s="4">
        <v>2051</v>
      </c>
      <c r="D93" t="s" s="4">
        <v>1220</v>
      </c>
      <c r="E93" t="s" s="4">
        <v>1220</v>
      </c>
      <c r="F93" t="s" s="4">
        <v>92</v>
      </c>
      <c r="G93" t="s" s="4">
        <v>1221</v>
      </c>
    </row>
    <row r="94" ht="45.0" customHeight="true">
      <c r="A94" t="s" s="4">
        <v>653</v>
      </c>
      <c r="B94" t="s" s="4">
        <v>2141</v>
      </c>
      <c r="C94" t="s" s="4">
        <v>2051</v>
      </c>
      <c r="D94" t="s" s="4">
        <v>1220</v>
      </c>
      <c r="E94" t="s" s="4">
        <v>1220</v>
      </c>
      <c r="F94" t="s" s="4">
        <v>92</v>
      </c>
      <c r="G94" t="s" s="4">
        <v>1221</v>
      </c>
    </row>
    <row r="95" ht="45.0" customHeight="true">
      <c r="A95" t="s" s="4">
        <v>660</v>
      </c>
      <c r="B95" t="s" s="4">
        <v>2142</v>
      </c>
      <c r="C95" t="s" s="4">
        <v>2051</v>
      </c>
      <c r="D95" t="s" s="4">
        <v>1220</v>
      </c>
      <c r="E95" t="s" s="4">
        <v>1220</v>
      </c>
      <c r="F95" t="s" s="4">
        <v>92</v>
      </c>
      <c r="G95" t="s" s="4">
        <v>1221</v>
      </c>
    </row>
    <row r="96" ht="45.0" customHeight="true">
      <c r="A96" t="s" s="4">
        <v>665</v>
      </c>
      <c r="B96" t="s" s="4">
        <v>2143</v>
      </c>
      <c r="C96" t="s" s="4">
        <v>2051</v>
      </c>
      <c r="D96" t="s" s="4">
        <v>1220</v>
      </c>
      <c r="E96" t="s" s="4">
        <v>1220</v>
      </c>
      <c r="F96" t="s" s="4">
        <v>92</v>
      </c>
      <c r="G96" t="s" s="4">
        <v>1221</v>
      </c>
    </row>
    <row r="97" ht="45.0" customHeight="true">
      <c r="A97" t="s" s="4">
        <v>669</v>
      </c>
      <c r="B97" t="s" s="4">
        <v>2144</v>
      </c>
      <c r="C97" t="s" s="4">
        <v>2051</v>
      </c>
      <c r="D97" t="s" s="4">
        <v>1220</v>
      </c>
      <c r="E97" t="s" s="4">
        <v>1220</v>
      </c>
      <c r="F97" t="s" s="4">
        <v>92</v>
      </c>
      <c r="G97" t="s" s="4">
        <v>1221</v>
      </c>
    </row>
    <row r="98" ht="45.0" customHeight="true">
      <c r="A98" t="s" s="4">
        <v>673</v>
      </c>
      <c r="B98" t="s" s="4">
        <v>2145</v>
      </c>
      <c r="C98" t="s" s="4">
        <v>2051</v>
      </c>
      <c r="D98" t="s" s="4">
        <v>1220</v>
      </c>
      <c r="E98" t="s" s="4">
        <v>1220</v>
      </c>
      <c r="F98" t="s" s="4">
        <v>92</v>
      </c>
      <c r="G98" t="s" s="4">
        <v>1221</v>
      </c>
    </row>
    <row r="99" ht="45.0" customHeight="true">
      <c r="A99" t="s" s="4">
        <v>677</v>
      </c>
      <c r="B99" t="s" s="4">
        <v>2146</v>
      </c>
      <c r="C99" t="s" s="4">
        <v>2051</v>
      </c>
      <c r="D99" t="s" s="4">
        <v>1220</v>
      </c>
      <c r="E99" t="s" s="4">
        <v>1220</v>
      </c>
      <c r="F99" t="s" s="4">
        <v>92</v>
      </c>
      <c r="G99" t="s" s="4">
        <v>1221</v>
      </c>
    </row>
    <row r="100" ht="45.0" customHeight="true">
      <c r="A100" t="s" s="4">
        <v>681</v>
      </c>
      <c r="B100" t="s" s="4">
        <v>2147</v>
      </c>
      <c r="C100" t="s" s="4">
        <v>2051</v>
      </c>
      <c r="D100" t="s" s="4">
        <v>1220</v>
      </c>
      <c r="E100" t="s" s="4">
        <v>1220</v>
      </c>
      <c r="F100" t="s" s="4">
        <v>92</v>
      </c>
      <c r="G100" t="s" s="4">
        <v>1221</v>
      </c>
    </row>
    <row r="101" ht="45.0" customHeight="true">
      <c r="A101" t="s" s="4">
        <v>685</v>
      </c>
      <c r="B101" t="s" s="4">
        <v>2148</v>
      </c>
      <c r="C101" t="s" s="4">
        <v>2051</v>
      </c>
      <c r="D101" t="s" s="4">
        <v>1220</v>
      </c>
      <c r="E101" t="s" s="4">
        <v>1220</v>
      </c>
      <c r="F101" t="s" s="4">
        <v>92</v>
      </c>
      <c r="G101" t="s" s="4">
        <v>1221</v>
      </c>
    </row>
    <row r="102" ht="45.0" customHeight="true">
      <c r="A102" t="s" s="4">
        <v>689</v>
      </c>
      <c r="B102" t="s" s="4">
        <v>2149</v>
      </c>
      <c r="C102" t="s" s="4">
        <v>2051</v>
      </c>
      <c r="D102" t="s" s="4">
        <v>1220</v>
      </c>
      <c r="E102" t="s" s="4">
        <v>1220</v>
      </c>
      <c r="F102" t="s" s="4">
        <v>92</v>
      </c>
      <c r="G102" t="s" s="4">
        <v>1221</v>
      </c>
    </row>
    <row r="103" ht="45.0" customHeight="true">
      <c r="A103" t="s" s="4">
        <v>695</v>
      </c>
      <c r="B103" t="s" s="4">
        <v>2150</v>
      </c>
      <c r="C103" t="s" s="4">
        <v>2051</v>
      </c>
      <c r="D103" t="s" s="4">
        <v>1220</v>
      </c>
      <c r="E103" t="s" s="4">
        <v>1220</v>
      </c>
      <c r="F103" t="s" s="4">
        <v>92</v>
      </c>
      <c r="G103" t="s" s="4">
        <v>1221</v>
      </c>
    </row>
    <row r="104" ht="45.0" customHeight="true">
      <c r="A104" t="s" s="4">
        <v>699</v>
      </c>
      <c r="B104" t="s" s="4">
        <v>2151</v>
      </c>
      <c r="C104" t="s" s="4">
        <v>2051</v>
      </c>
      <c r="D104" t="s" s="4">
        <v>1220</v>
      </c>
      <c r="E104" t="s" s="4">
        <v>1220</v>
      </c>
      <c r="F104" t="s" s="4">
        <v>92</v>
      </c>
      <c r="G104" t="s" s="4">
        <v>1221</v>
      </c>
    </row>
    <row r="105" ht="45.0" customHeight="true">
      <c r="A105" t="s" s="4">
        <v>703</v>
      </c>
      <c r="B105" t="s" s="4">
        <v>2152</v>
      </c>
      <c r="C105" t="s" s="4">
        <v>2051</v>
      </c>
      <c r="D105" t="s" s="4">
        <v>1220</v>
      </c>
      <c r="E105" t="s" s="4">
        <v>1220</v>
      </c>
      <c r="F105" t="s" s="4">
        <v>92</v>
      </c>
      <c r="G105" t="s" s="4">
        <v>1221</v>
      </c>
    </row>
    <row r="106" ht="45.0" customHeight="true">
      <c r="A106" t="s" s="4">
        <v>709</v>
      </c>
      <c r="B106" t="s" s="4">
        <v>2153</v>
      </c>
      <c r="C106" t="s" s="4">
        <v>2051</v>
      </c>
      <c r="D106" t="s" s="4">
        <v>1220</v>
      </c>
      <c r="E106" t="s" s="4">
        <v>1220</v>
      </c>
      <c r="F106" t="s" s="4">
        <v>92</v>
      </c>
      <c r="G106" t="s" s="4">
        <v>1221</v>
      </c>
    </row>
    <row r="107" ht="45.0" customHeight="true">
      <c r="A107" t="s" s="4">
        <v>714</v>
      </c>
      <c r="B107" t="s" s="4">
        <v>2154</v>
      </c>
      <c r="C107" t="s" s="4">
        <v>2051</v>
      </c>
      <c r="D107" t="s" s="4">
        <v>1220</v>
      </c>
      <c r="E107" t="s" s="4">
        <v>1220</v>
      </c>
      <c r="F107" t="s" s="4">
        <v>92</v>
      </c>
      <c r="G107" t="s" s="4">
        <v>1221</v>
      </c>
    </row>
    <row r="108" ht="45.0" customHeight="true">
      <c r="A108" t="s" s="4">
        <v>720</v>
      </c>
      <c r="B108" t="s" s="4">
        <v>2155</v>
      </c>
      <c r="C108" t="s" s="4">
        <v>2051</v>
      </c>
      <c r="D108" t="s" s="4">
        <v>1220</v>
      </c>
      <c r="E108" t="s" s="4">
        <v>1220</v>
      </c>
      <c r="F108" t="s" s="4">
        <v>92</v>
      </c>
      <c r="G108" t="s" s="4">
        <v>1221</v>
      </c>
    </row>
    <row r="109" ht="45.0" customHeight="true">
      <c r="A109" t="s" s="4">
        <v>723</v>
      </c>
      <c r="B109" t="s" s="4">
        <v>2156</v>
      </c>
      <c r="C109" t="s" s="4">
        <v>2051</v>
      </c>
      <c r="D109" t="s" s="4">
        <v>1220</v>
      </c>
      <c r="E109" t="s" s="4">
        <v>1220</v>
      </c>
      <c r="F109" t="s" s="4">
        <v>92</v>
      </c>
      <c r="G109" t="s" s="4">
        <v>1221</v>
      </c>
    </row>
    <row r="110" ht="45.0" customHeight="true">
      <c r="A110" t="s" s="4">
        <v>729</v>
      </c>
      <c r="B110" t="s" s="4">
        <v>2157</v>
      </c>
      <c r="C110" t="s" s="4">
        <v>2051</v>
      </c>
      <c r="D110" t="s" s="4">
        <v>1220</v>
      </c>
      <c r="E110" t="s" s="4">
        <v>1220</v>
      </c>
      <c r="F110" t="s" s="4">
        <v>92</v>
      </c>
      <c r="G110" t="s" s="4">
        <v>1221</v>
      </c>
    </row>
    <row r="111" ht="45.0" customHeight="true">
      <c r="A111" t="s" s="4">
        <v>736</v>
      </c>
      <c r="B111" t="s" s="4">
        <v>2158</v>
      </c>
      <c r="C111" t="s" s="4">
        <v>2051</v>
      </c>
      <c r="D111" t="s" s="4">
        <v>1220</v>
      </c>
      <c r="E111" t="s" s="4">
        <v>1220</v>
      </c>
      <c r="F111" t="s" s="4">
        <v>92</v>
      </c>
      <c r="G111" t="s" s="4">
        <v>1221</v>
      </c>
    </row>
    <row r="112" ht="45.0" customHeight="true">
      <c r="A112" t="s" s="4">
        <v>740</v>
      </c>
      <c r="B112" t="s" s="4">
        <v>2159</v>
      </c>
      <c r="C112" t="s" s="4">
        <v>2051</v>
      </c>
      <c r="D112" t="s" s="4">
        <v>1220</v>
      </c>
      <c r="E112" t="s" s="4">
        <v>1220</v>
      </c>
      <c r="F112" t="s" s="4">
        <v>92</v>
      </c>
      <c r="G112" t="s" s="4">
        <v>1221</v>
      </c>
    </row>
    <row r="113" ht="45.0" customHeight="true">
      <c r="A113" t="s" s="4">
        <v>745</v>
      </c>
      <c r="B113" t="s" s="4">
        <v>2160</v>
      </c>
      <c r="C113" t="s" s="4">
        <v>2051</v>
      </c>
      <c r="D113" t="s" s="4">
        <v>1220</v>
      </c>
      <c r="E113" t="s" s="4">
        <v>1220</v>
      </c>
      <c r="F113" t="s" s="4">
        <v>92</v>
      </c>
      <c r="G113" t="s" s="4">
        <v>1221</v>
      </c>
    </row>
    <row r="114" ht="45.0" customHeight="true">
      <c r="A114" t="s" s="4">
        <v>750</v>
      </c>
      <c r="B114" t="s" s="4">
        <v>2161</v>
      </c>
      <c r="C114" t="s" s="4">
        <v>2051</v>
      </c>
      <c r="D114" t="s" s="4">
        <v>1220</v>
      </c>
      <c r="E114" t="s" s="4">
        <v>1220</v>
      </c>
      <c r="F114" t="s" s="4">
        <v>92</v>
      </c>
      <c r="G114" t="s" s="4">
        <v>1221</v>
      </c>
    </row>
    <row r="115" ht="45.0" customHeight="true">
      <c r="A115" t="s" s="4">
        <v>758</v>
      </c>
      <c r="B115" t="s" s="4">
        <v>2162</v>
      </c>
      <c r="C115" t="s" s="4">
        <v>2051</v>
      </c>
      <c r="D115" t="s" s="4">
        <v>1220</v>
      </c>
      <c r="E115" t="s" s="4">
        <v>1220</v>
      </c>
      <c r="F115" t="s" s="4">
        <v>92</v>
      </c>
      <c r="G115" t="s" s="4">
        <v>1221</v>
      </c>
    </row>
    <row r="116" ht="45.0" customHeight="true">
      <c r="A116" t="s" s="4">
        <v>764</v>
      </c>
      <c r="B116" t="s" s="4">
        <v>2163</v>
      </c>
      <c r="C116" t="s" s="4">
        <v>2051</v>
      </c>
      <c r="D116" t="s" s="4">
        <v>1220</v>
      </c>
      <c r="E116" t="s" s="4">
        <v>1220</v>
      </c>
      <c r="F116" t="s" s="4">
        <v>92</v>
      </c>
      <c r="G116" t="s" s="4">
        <v>1221</v>
      </c>
    </row>
    <row r="117" ht="45.0" customHeight="true">
      <c r="A117" t="s" s="4">
        <v>769</v>
      </c>
      <c r="B117" t="s" s="4">
        <v>2164</v>
      </c>
      <c r="C117" t="s" s="4">
        <v>2051</v>
      </c>
      <c r="D117" t="s" s="4">
        <v>1220</v>
      </c>
      <c r="E117" t="s" s="4">
        <v>1220</v>
      </c>
      <c r="F117" t="s" s="4">
        <v>92</v>
      </c>
      <c r="G117" t="s" s="4">
        <v>1221</v>
      </c>
    </row>
    <row r="118" ht="45.0" customHeight="true">
      <c r="A118" t="s" s="4">
        <v>778</v>
      </c>
      <c r="B118" t="s" s="4">
        <v>2165</v>
      </c>
      <c r="C118" t="s" s="4">
        <v>2051</v>
      </c>
      <c r="D118" t="s" s="4">
        <v>1220</v>
      </c>
      <c r="E118" t="s" s="4">
        <v>1220</v>
      </c>
      <c r="F118" t="s" s="4">
        <v>92</v>
      </c>
      <c r="G118" t="s" s="4">
        <v>1221</v>
      </c>
    </row>
    <row r="119" ht="45.0" customHeight="true">
      <c r="A119" t="s" s="4">
        <v>783</v>
      </c>
      <c r="B119" t="s" s="4">
        <v>2166</v>
      </c>
      <c r="C119" t="s" s="4">
        <v>2051</v>
      </c>
      <c r="D119" t="s" s="4">
        <v>1220</v>
      </c>
      <c r="E119" t="s" s="4">
        <v>1220</v>
      </c>
      <c r="F119" t="s" s="4">
        <v>92</v>
      </c>
      <c r="G119" t="s" s="4">
        <v>1221</v>
      </c>
    </row>
    <row r="120" ht="45.0" customHeight="true">
      <c r="A120" t="s" s="4">
        <v>788</v>
      </c>
      <c r="B120" t="s" s="4">
        <v>2167</v>
      </c>
      <c r="C120" t="s" s="4">
        <v>2051</v>
      </c>
      <c r="D120" t="s" s="4">
        <v>1220</v>
      </c>
      <c r="E120" t="s" s="4">
        <v>1220</v>
      </c>
      <c r="F120" t="s" s="4">
        <v>92</v>
      </c>
      <c r="G120" t="s" s="4">
        <v>1221</v>
      </c>
    </row>
    <row r="121" ht="45.0" customHeight="true">
      <c r="A121" t="s" s="4">
        <v>794</v>
      </c>
      <c r="B121" t="s" s="4">
        <v>2168</v>
      </c>
      <c r="C121" t="s" s="4">
        <v>2051</v>
      </c>
      <c r="D121" t="s" s="4">
        <v>1220</v>
      </c>
      <c r="E121" t="s" s="4">
        <v>1220</v>
      </c>
      <c r="F121" t="s" s="4">
        <v>92</v>
      </c>
      <c r="G121" t="s" s="4">
        <v>1221</v>
      </c>
    </row>
    <row r="122" ht="45.0" customHeight="true">
      <c r="A122" t="s" s="4">
        <v>799</v>
      </c>
      <c r="B122" t="s" s="4">
        <v>2169</v>
      </c>
      <c r="C122" t="s" s="4">
        <v>2051</v>
      </c>
      <c r="D122" t="s" s="4">
        <v>1220</v>
      </c>
      <c r="E122" t="s" s="4">
        <v>1220</v>
      </c>
      <c r="F122" t="s" s="4">
        <v>92</v>
      </c>
      <c r="G122" t="s" s="4">
        <v>1221</v>
      </c>
    </row>
    <row r="123" ht="45.0" customHeight="true">
      <c r="A123" t="s" s="4">
        <v>804</v>
      </c>
      <c r="B123" t="s" s="4">
        <v>2170</v>
      </c>
      <c r="C123" t="s" s="4">
        <v>2051</v>
      </c>
      <c r="D123" t="s" s="4">
        <v>1220</v>
      </c>
      <c r="E123" t="s" s="4">
        <v>1220</v>
      </c>
      <c r="F123" t="s" s="4">
        <v>92</v>
      </c>
      <c r="G123" t="s" s="4">
        <v>1221</v>
      </c>
    </row>
    <row r="124" ht="45.0" customHeight="true">
      <c r="A124" t="s" s="4">
        <v>807</v>
      </c>
      <c r="B124" t="s" s="4">
        <v>2171</v>
      </c>
      <c r="C124" t="s" s="4">
        <v>2051</v>
      </c>
      <c r="D124" t="s" s="4">
        <v>1220</v>
      </c>
      <c r="E124" t="s" s="4">
        <v>1220</v>
      </c>
      <c r="F124" t="s" s="4">
        <v>92</v>
      </c>
      <c r="G124" t="s" s="4">
        <v>1221</v>
      </c>
    </row>
    <row r="125" ht="45.0" customHeight="true">
      <c r="A125" t="s" s="4">
        <v>813</v>
      </c>
      <c r="B125" t="s" s="4">
        <v>2172</v>
      </c>
      <c r="C125" t="s" s="4">
        <v>2051</v>
      </c>
      <c r="D125" t="s" s="4">
        <v>1220</v>
      </c>
      <c r="E125" t="s" s="4">
        <v>1220</v>
      </c>
      <c r="F125" t="s" s="4">
        <v>92</v>
      </c>
      <c r="G125" t="s" s="4">
        <v>1221</v>
      </c>
    </row>
    <row r="126" ht="45.0" customHeight="true">
      <c r="A126" t="s" s="4">
        <v>818</v>
      </c>
      <c r="B126" t="s" s="4">
        <v>2173</v>
      </c>
      <c r="C126" t="s" s="4">
        <v>2051</v>
      </c>
      <c r="D126" t="s" s="4">
        <v>1220</v>
      </c>
      <c r="E126" t="s" s="4">
        <v>1220</v>
      </c>
      <c r="F126" t="s" s="4">
        <v>92</v>
      </c>
      <c r="G126" t="s" s="4">
        <v>1221</v>
      </c>
    </row>
    <row r="127" ht="45.0" customHeight="true">
      <c r="A127" t="s" s="4">
        <v>822</v>
      </c>
      <c r="B127" t="s" s="4">
        <v>2174</v>
      </c>
      <c r="C127" t="s" s="4">
        <v>2051</v>
      </c>
      <c r="D127" t="s" s="4">
        <v>1220</v>
      </c>
      <c r="E127" t="s" s="4">
        <v>1220</v>
      </c>
      <c r="F127" t="s" s="4">
        <v>92</v>
      </c>
      <c r="G127" t="s" s="4">
        <v>1221</v>
      </c>
    </row>
    <row r="128" ht="45.0" customHeight="true">
      <c r="A128" t="s" s="4">
        <v>827</v>
      </c>
      <c r="B128" t="s" s="4">
        <v>2175</v>
      </c>
      <c r="C128" t="s" s="4">
        <v>2051</v>
      </c>
      <c r="D128" t="s" s="4">
        <v>1220</v>
      </c>
      <c r="E128" t="s" s="4">
        <v>1220</v>
      </c>
      <c r="F128" t="s" s="4">
        <v>92</v>
      </c>
      <c r="G128" t="s" s="4">
        <v>1221</v>
      </c>
    </row>
    <row r="129" ht="45.0" customHeight="true">
      <c r="A129" t="s" s="4">
        <v>834</v>
      </c>
      <c r="B129" t="s" s="4">
        <v>2176</v>
      </c>
      <c r="C129" t="s" s="4">
        <v>2051</v>
      </c>
      <c r="D129" t="s" s="4">
        <v>1220</v>
      </c>
      <c r="E129" t="s" s="4">
        <v>1220</v>
      </c>
      <c r="F129" t="s" s="4">
        <v>92</v>
      </c>
      <c r="G129" t="s" s="4">
        <v>1221</v>
      </c>
    </row>
    <row r="130" ht="45.0" customHeight="true">
      <c r="A130" t="s" s="4">
        <v>841</v>
      </c>
      <c r="B130" t="s" s="4">
        <v>2177</v>
      </c>
      <c r="C130" t="s" s="4">
        <v>2051</v>
      </c>
      <c r="D130" t="s" s="4">
        <v>1220</v>
      </c>
      <c r="E130" t="s" s="4">
        <v>1220</v>
      </c>
      <c r="F130" t="s" s="4">
        <v>92</v>
      </c>
      <c r="G130" t="s" s="4">
        <v>1221</v>
      </c>
    </row>
    <row r="131" ht="45.0" customHeight="true">
      <c r="A131" t="s" s="4">
        <v>846</v>
      </c>
      <c r="B131" t="s" s="4">
        <v>2178</v>
      </c>
      <c r="C131" t="s" s="4">
        <v>2051</v>
      </c>
      <c r="D131" t="s" s="4">
        <v>1220</v>
      </c>
      <c r="E131" t="s" s="4">
        <v>1220</v>
      </c>
      <c r="F131" t="s" s="4">
        <v>92</v>
      </c>
      <c r="G131" t="s" s="4">
        <v>1221</v>
      </c>
    </row>
    <row r="132" ht="45.0" customHeight="true">
      <c r="A132" t="s" s="4">
        <v>853</v>
      </c>
      <c r="B132" t="s" s="4">
        <v>2179</v>
      </c>
      <c r="C132" t="s" s="4">
        <v>2051</v>
      </c>
      <c r="D132" t="s" s="4">
        <v>1220</v>
      </c>
      <c r="E132" t="s" s="4">
        <v>1220</v>
      </c>
      <c r="F132" t="s" s="4">
        <v>92</v>
      </c>
      <c r="G132" t="s" s="4">
        <v>1221</v>
      </c>
    </row>
    <row r="133" ht="45.0" customHeight="true">
      <c r="A133" t="s" s="4">
        <v>861</v>
      </c>
      <c r="B133" t="s" s="4">
        <v>2180</v>
      </c>
      <c r="C133" t="s" s="4">
        <v>2051</v>
      </c>
      <c r="D133" t="s" s="4">
        <v>1220</v>
      </c>
      <c r="E133" t="s" s="4">
        <v>1220</v>
      </c>
      <c r="F133" t="s" s="4">
        <v>92</v>
      </c>
      <c r="G133" t="s" s="4">
        <v>1221</v>
      </c>
    </row>
    <row r="134" ht="45.0" customHeight="true">
      <c r="A134" t="s" s="4">
        <v>867</v>
      </c>
      <c r="B134" t="s" s="4">
        <v>2181</v>
      </c>
      <c r="C134" t="s" s="4">
        <v>2051</v>
      </c>
      <c r="D134" t="s" s="4">
        <v>1220</v>
      </c>
      <c r="E134" t="s" s="4">
        <v>1220</v>
      </c>
      <c r="F134" t="s" s="4">
        <v>92</v>
      </c>
      <c r="G134" t="s" s="4">
        <v>1221</v>
      </c>
    </row>
    <row r="135" ht="45.0" customHeight="true">
      <c r="A135" t="s" s="4">
        <v>873</v>
      </c>
      <c r="B135" t="s" s="4">
        <v>2182</v>
      </c>
      <c r="C135" t="s" s="4">
        <v>2051</v>
      </c>
      <c r="D135" t="s" s="4">
        <v>1220</v>
      </c>
      <c r="E135" t="s" s="4">
        <v>1220</v>
      </c>
      <c r="F135" t="s" s="4">
        <v>92</v>
      </c>
      <c r="G135" t="s" s="4">
        <v>1221</v>
      </c>
    </row>
    <row r="136" ht="45.0" customHeight="true">
      <c r="A136" t="s" s="4">
        <v>879</v>
      </c>
      <c r="B136" t="s" s="4">
        <v>2183</v>
      </c>
      <c r="C136" t="s" s="4">
        <v>2051</v>
      </c>
      <c r="D136" t="s" s="4">
        <v>1220</v>
      </c>
      <c r="E136" t="s" s="4">
        <v>1220</v>
      </c>
      <c r="F136" t="s" s="4">
        <v>92</v>
      </c>
      <c r="G136" t="s" s="4">
        <v>1221</v>
      </c>
    </row>
    <row r="137" ht="45.0" customHeight="true">
      <c r="A137" t="s" s="4">
        <v>883</v>
      </c>
      <c r="B137" t="s" s="4">
        <v>2184</v>
      </c>
      <c r="C137" t="s" s="4">
        <v>2051</v>
      </c>
      <c r="D137" t="s" s="4">
        <v>1220</v>
      </c>
      <c r="E137" t="s" s="4">
        <v>1220</v>
      </c>
      <c r="F137" t="s" s="4">
        <v>92</v>
      </c>
      <c r="G137" t="s" s="4">
        <v>1221</v>
      </c>
    </row>
    <row r="138" ht="45.0" customHeight="true">
      <c r="A138" t="s" s="4">
        <v>886</v>
      </c>
      <c r="B138" t="s" s="4">
        <v>2185</v>
      </c>
      <c r="C138" t="s" s="4">
        <v>2051</v>
      </c>
      <c r="D138" t="s" s="4">
        <v>1220</v>
      </c>
      <c r="E138" t="s" s="4">
        <v>1220</v>
      </c>
      <c r="F138" t="s" s="4">
        <v>92</v>
      </c>
      <c r="G138" t="s" s="4">
        <v>1221</v>
      </c>
    </row>
    <row r="139" ht="45.0" customHeight="true">
      <c r="A139" t="s" s="4">
        <v>891</v>
      </c>
      <c r="B139" t="s" s="4">
        <v>2186</v>
      </c>
      <c r="C139" t="s" s="4">
        <v>2051</v>
      </c>
      <c r="D139" t="s" s="4">
        <v>1220</v>
      </c>
      <c r="E139" t="s" s="4">
        <v>1220</v>
      </c>
      <c r="F139" t="s" s="4">
        <v>92</v>
      </c>
      <c r="G139" t="s" s="4">
        <v>1221</v>
      </c>
    </row>
    <row r="140" ht="45.0" customHeight="true">
      <c r="A140" t="s" s="4">
        <v>897</v>
      </c>
      <c r="B140" t="s" s="4">
        <v>2187</v>
      </c>
      <c r="C140" t="s" s="4">
        <v>2051</v>
      </c>
      <c r="D140" t="s" s="4">
        <v>1220</v>
      </c>
      <c r="E140" t="s" s="4">
        <v>1220</v>
      </c>
      <c r="F140" t="s" s="4">
        <v>92</v>
      </c>
      <c r="G140" t="s" s="4">
        <v>1221</v>
      </c>
    </row>
    <row r="141" ht="45.0" customHeight="true">
      <c r="A141" t="s" s="4">
        <v>902</v>
      </c>
      <c r="B141" t="s" s="4">
        <v>2188</v>
      </c>
      <c r="C141" t="s" s="4">
        <v>2051</v>
      </c>
      <c r="D141" t="s" s="4">
        <v>1220</v>
      </c>
      <c r="E141" t="s" s="4">
        <v>1220</v>
      </c>
      <c r="F141" t="s" s="4">
        <v>92</v>
      </c>
      <c r="G141" t="s" s="4">
        <v>1221</v>
      </c>
    </row>
    <row r="142" ht="45.0" customHeight="true">
      <c r="A142" t="s" s="4">
        <v>906</v>
      </c>
      <c r="B142" t="s" s="4">
        <v>2189</v>
      </c>
      <c r="C142" t="s" s="4">
        <v>2051</v>
      </c>
      <c r="D142" t="s" s="4">
        <v>1220</v>
      </c>
      <c r="E142" t="s" s="4">
        <v>1220</v>
      </c>
      <c r="F142" t="s" s="4">
        <v>92</v>
      </c>
      <c r="G142" t="s" s="4">
        <v>1221</v>
      </c>
    </row>
    <row r="143" ht="45.0" customHeight="true">
      <c r="A143" t="s" s="4">
        <v>910</v>
      </c>
      <c r="B143" t="s" s="4">
        <v>2190</v>
      </c>
      <c r="C143" t="s" s="4">
        <v>2051</v>
      </c>
      <c r="D143" t="s" s="4">
        <v>1220</v>
      </c>
      <c r="E143" t="s" s="4">
        <v>1220</v>
      </c>
      <c r="F143" t="s" s="4">
        <v>92</v>
      </c>
      <c r="G143" t="s" s="4">
        <v>1221</v>
      </c>
    </row>
    <row r="144" ht="45.0" customHeight="true">
      <c r="A144" t="s" s="4">
        <v>914</v>
      </c>
      <c r="B144" t="s" s="4">
        <v>2191</v>
      </c>
      <c r="C144" t="s" s="4">
        <v>2051</v>
      </c>
      <c r="D144" t="s" s="4">
        <v>1220</v>
      </c>
      <c r="E144" t="s" s="4">
        <v>1220</v>
      </c>
      <c r="F144" t="s" s="4">
        <v>92</v>
      </c>
      <c r="G144" t="s" s="4">
        <v>1221</v>
      </c>
    </row>
    <row r="145" ht="45.0" customHeight="true">
      <c r="A145" t="s" s="4">
        <v>919</v>
      </c>
      <c r="B145" t="s" s="4">
        <v>2192</v>
      </c>
      <c r="C145" t="s" s="4">
        <v>2051</v>
      </c>
      <c r="D145" t="s" s="4">
        <v>1220</v>
      </c>
      <c r="E145" t="s" s="4">
        <v>1220</v>
      </c>
      <c r="F145" t="s" s="4">
        <v>92</v>
      </c>
      <c r="G145" t="s" s="4">
        <v>1221</v>
      </c>
    </row>
    <row r="146" ht="45.0" customHeight="true">
      <c r="A146" t="s" s="4">
        <v>923</v>
      </c>
      <c r="B146" t="s" s="4">
        <v>2193</v>
      </c>
      <c r="C146" t="s" s="4">
        <v>2051</v>
      </c>
      <c r="D146" t="s" s="4">
        <v>1220</v>
      </c>
      <c r="E146" t="s" s="4">
        <v>1220</v>
      </c>
      <c r="F146" t="s" s="4">
        <v>92</v>
      </c>
      <c r="G146" t="s" s="4">
        <v>1221</v>
      </c>
    </row>
    <row r="147" ht="45.0" customHeight="true">
      <c r="A147" t="s" s="4">
        <v>928</v>
      </c>
      <c r="B147" t="s" s="4">
        <v>2194</v>
      </c>
      <c r="C147" t="s" s="4">
        <v>2051</v>
      </c>
      <c r="D147" t="s" s="4">
        <v>1220</v>
      </c>
      <c r="E147" t="s" s="4">
        <v>1220</v>
      </c>
      <c r="F147" t="s" s="4">
        <v>92</v>
      </c>
      <c r="G147" t="s" s="4">
        <v>1221</v>
      </c>
    </row>
    <row r="148" ht="45.0" customHeight="true">
      <c r="A148" t="s" s="4">
        <v>933</v>
      </c>
      <c r="B148" t="s" s="4">
        <v>2195</v>
      </c>
      <c r="C148" t="s" s="4">
        <v>2051</v>
      </c>
      <c r="D148" t="s" s="4">
        <v>1220</v>
      </c>
      <c r="E148" t="s" s="4">
        <v>1220</v>
      </c>
      <c r="F148" t="s" s="4">
        <v>92</v>
      </c>
      <c r="G148" t="s" s="4">
        <v>1221</v>
      </c>
    </row>
    <row r="149" ht="45.0" customHeight="true">
      <c r="A149" t="s" s="4">
        <v>938</v>
      </c>
      <c r="B149" t="s" s="4">
        <v>2196</v>
      </c>
      <c r="C149" t="s" s="4">
        <v>2051</v>
      </c>
      <c r="D149" t="s" s="4">
        <v>1220</v>
      </c>
      <c r="E149" t="s" s="4">
        <v>1220</v>
      </c>
      <c r="F149" t="s" s="4">
        <v>92</v>
      </c>
      <c r="G149" t="s" s="4">
        <v>1221</v>
      </c>
    </row>
    <row r="150" ht="45.0" customHeight="true">
      <c r="A150" t="s" s="4">
        <v>944</v>
      </c>
      <c r="B150" t="s" s="4">
        <v>2197</v>
      </c>
      <c r="C150" t="s" s="4">
        <v>2051</v>
      </c>
      <c r="D150" t="s" s="4">
        <v>1220</v>
      </c>
      <c r="E150" t="s" s="4">
        <v>1220</v>
      </c>
      <c r="F150" t="s" s="4">
        <v>92</v>
      </c>
      <c r="G150" t="s" s="4">
        <v>1221</v>
      </c>
    </row>
    <row r="151" ht="45.0" customHeight="true">
      <c r="A151" t="s" s="4">
        <v>948</v>
      </c>
      <c r="B151" t="s" s="4">
        <v>2198</v>
      </c>
      <c r="C151" t="s" s="4">
        <v>2051</v>
      </c>
      <c r="D151" t="s" s="4">
        <v>1220</v>
      </c>
      <c r="E151" t="s" s="4">
        <v>1220</v>
      </c>
      <c r="F151" t="s" s="4">
        <v>92</v>
      </c>
      <c r="G151" t="s" s="4">
        <v>1221</v>
      </c>
    </row>
    <row r="152" ht="45.0" customHeight="true">
      <c r="A152" t="s" s="4">
        <v>952</v>
      </c>
      <c r="B152" t="s" s="4">
        <v>2199</v>
      </c>
      <c r="C152" t="s" s="4">
        <v>2051</v>
      </c>
      <c r="D152" t="s" s="4">
        <v>1220</v>
      </c>
      <c r="E152" t="s" s="4">
        <v>1220</v>
      </c>
      <c r="F152" t="s" s="4">
        <v>92</v>
      </c>
      <c r="G152" t="s" s="4">
        <v>1221</v>
      </c>
    </row>
    <row r="153" ht="45.0" customHeight="true">
      <c r="A153" t="s" s="4">
        <v>958</v>
      </c>
      <c r="B153" t="s" s="4">
        <v>2200</v>
      </c>
      <c r="C153" t="s" s="4">
        <v>2051</v>
      </c>
      <c r="D153" t="s" s="4">
        <v>1220</v>
      </c>
      <c r="E153" t="s" s="4">
        <v>1220</v>
      </c>
      <c r="F153" t="s" s="4">
        <v>92</v>
      </c>
      <c r="G153" t="s" s="4">
        <v>1221</v>
      </c>
    </row>
    <row r="154" ht="45.0" customHeight="true">
      <c r="A154" t="s" s="4">
        <v>962</v>
      </c>
      <c r="B154" t="s" s="4">
        <v>2201</v>
      </c>
      <c r="C154" t="s" s="4">
        <v>2051</v>
      </c>
      <c r="D154" t="s" s="4">
        <v>1220</v>
      </c>
      <c r="E154" t="s" s="4">
        <v>1220</v>
      </c>
      <c r="F154" t="s" s="4">
        <v>92</v>
      </c>
      <c r="G154" t="s" s="4">
        <v>1221</v>
      </c>
    </row>
    <row r="155" ht="45.0" customHeight="true">
      <c r="A155" t="s" s="4">
        <v>966</v>
      </c>
      <c r="B155" t="s" s="4">
        <v>2202</v>
      </c>
      <c r="C155" t="s" s="4">
        <v>2051</v>
      </c>
      <c r="D155" t="s" s="4">
        <v>1220</v>
      </c>
      <c r="E155" t="s" s="4">
        <v>1220</v>
      </c>
      <c r="F155" t="s" s="4">
        <v>92</v>
      </c>
      <c r="G155" t="s" s="4">
        <v>1221</v>
      </c>
    </row>
    <row r="156" ht="45.0" customHeight="true">
      <c r="A156" t="s" s="4">
        <v>969</v>
      </c>
      <c r="B156" t="s" s="4">
        <v>2203</v>
      </c>
      <c r="C156" t="s" s="4">
        <v>2051</v>
      </c>
      <c r="D156" t="s" s="4">
        <v>1220</v>
      </c>
      <c r="E156" t="s" s="4">
        <v>1220</v>
      </c>
      <c r="F156" t="s" s="4">
        <v>92</v>
      </c>
      <c r="G156" t="s" s="4">
        <v>1221</v>
      </c>
    </row>
    <row r="157" ht="45.0" customHeight="true">
      <c r="A157" t="s" s="4">
        <v>973</v>
      </c>
      <c r="B157" t="s" s="4">
        <v>2204</v>
      </c>
      <c r="C157" t="s" s="4">
        <v>2051</v>
      </c>
      <c r="D157" t="s" s="4">
        <v>1220</v>
      </c>
      <c r="E157" t="s" s="4">
        <v>1220</v>
      </c>
      <c r="F157" t="s" s="4">
        <v>92</v>
      </c>
      <c r="G157" t="s" s="4">
        <v>1221</v>
      </c>
    </row>
    <row r="158" ht="45.0" customHeight="true">
      <c r="A158" t="s" s="4">
        <v>978</v>
      </c>
      <c r="B158" t="s" s="4">
        <v>2205</v>
      </c>
      <c r="C158" t="s" s="4">
        <v>2051</v>
      </c>
      <c r="D158" t="s" s="4">
        <v>1220</v>
      </c>
      <c r="E158" t="s" s="4">
        <v>1220</v>
      </c>
      <c r="F158" t="s" s="4">
        <v>92</v>
      </c>
      <c r="G158" t="s" s="4">
        <v>1221</v>
      </c>
    </row>
    <row r="159" ht="45.0" customHeight="true">
      <c r="A159" t="s" s="4">
        <v>985</v>
      </c>
      <c r="B159" t="s" s="4">
        <v>2206</v>
      </c>
      <c r="C159" t="s" s="4">
        <v>2051</v>
      </c>
      <c r="D159" t="s" s="4">
        <v>1220</v>
      </c>
      <c r="E159" t="s" s="4">
        <v>1220</v>
      </c>
      <c r="F159" t="s" s="4">
        <v>92</v>
      </c>
      <c r="G159" t="s" s="4">
        <v>1221</v>
      </c>
    </row>
    <row r="160" ht="45.0" customHeight="true">
      <c r="A160" t="s" s="4">
        <v>989</v>
      </c>
      <c r="B160" t="s" s="4">
        <v>2207</v>
      </c>
      <c r="C160" t="s" s="4">
        <v>2051</v>
      </c>
      <c r="D160" t="s" s="4">
        <v>1220</v>
      </c>
      <c r="E160" t="s" s="4">
        <v>1220</v>
      </c>
      <c r="F160" t="s" s="4">
        <v>92</v>
      </c>
      <c r="G160" t="s" s="4">
        <v>1221</v>
      </c>
    </row>
    <row r="161" ht="45.0" customHeight="true">
      <c r="A161" t="s" s="4">
        <v>994</v>
      </c>
      <c r="B161" t="s" s="4">
        <v>2208</v>
      </c>
      <c r="C161" t="s" s="4">
        <v>2051</v>
      </c>
      <c r="D161" t="s" s="4">
        <v>1220</v>
      </c>
      <c r="E161" t="s" s="4">
        <v>1220</v>
      </c>
      <c r="F161" t="s" s="4">
        <v>92</v>
      </c>
      <c r="G161" t="s" s="4">
        <v>1221</v>
      </c>
    </row>
    <row r="162" ht="45.0" customHeight="true">
      <c r="A162" t="s" s="4">
        <v>998</v>
      </c>
      <c r="B162" t="s" s="4">
        <v>2209</v>
      </c>
      <c r="C162" t="s" s="4">
        <v>2051</v>
      </c>
      <c r="D162" t="s" s="4">
        <v>1220</v>
      </c>
      <c r="E162" t="s" s="4">
        <v>1220</v>
      </c>
      <c r="F162" t="s" s="4">
        <v>92</v>
      </c>
      <c r="G162" t="s" s="4">
        <v>1221</v>
      </c>
    </row>
    <row r="163" ht="45.0" customHeight="true">
      <c r="A163" t="s" s="4">
        <v>1002</v>
      </c>
      <c r="B163" t="s" s="4">
        <v>2210</v>
      </c>
      <c r="C163" t="s" s="4">
        <v>2051</v>
      </c>
      <c r="D163" t="s" s="4">
        <v>1220</v>
      </c>
      <c r="E163" t="s" s="4">
        <v>1220</v>
      </c>
      <c r="F163" t="s" s="4">
        <v>92</v>
      </c>
      <c r="G163" t="s" s="4">
        <v>1221</v>
      </c>
    </row>
    <row r="164" ht="45.0" customHeight="true">
      <c r="A164" t="s" s="4">
        <v>1007</v>
      </c>
      <c r="B164" t="s" s="4">
        <v>2211</v>
      </c>
      <c r="C164" t="s" s="4">
        <v>2051</v>
      </c>
      <c r="D164" t="s" s="4">
        <v>1220</v>
      </c>
      <c r="E164" t="s" s="4">
        <v>1220</v>
      </c>
      <c r="F164" t="s" s="4">
        <v>92</v>
      </c>
      <c r="G164" t="s" s="4">
        <v>1221</v>
      </c>
    </row>
    <row r="165" ht="45.0" customHeight="true">
      <c r="A165" t="s" s="4">
        <v>1012</v>
      </c>
      <c r="B165" t="s" s="4">
        <v>2212</v>
      </c>
      <c r="C165" t="s" s="4">
        <v>2051</v>
      </c>
      <c r="D165" t="s" s="4">
        <v>1220</v>
      </c>
      <c r="E165" t="s" s="4">
        <v>1220</v>
      </c>
      <c r="F165" t="s" s="4">
        <v>92</v>
      </c>
      <c r="G165" t="s" s="4">
        <v>1221</v>
      </c>
    </row>
    <row r="166" ht="45.0" customHeight="true">
      <c r="A166" t="s" s="4">
        <v>1016</v>
      </c>
      <c r="B166" t="s" s="4">
        <v>2213</v>
      </c>
      <c r="C166" t="s" s="4">
        <v>2051</v>
      </c>
      <c r="D166" t="s" s="4">
        <v>1220</v>
      </c>
      <c r="E166" t="s" s="4">
        <v>1220</v>
      </c>
      <c r="F166" t="s" s="4">
        <v>92</v>
      </c>
      <c r="G166" t="s" s="4">
        <v>1221</v>
      </c>
    </row>
    <row r="167" ht="45.0" customHeight="true">
      <c r="A167" t="s" s="4">
        <v>1023</v>
      </c>
      <c r="B167" t="s" s="4">
        <v>2214</v>
      </c>
      <c r="C167" t="s" s="4">
        <v>2051</v>
      </c>
      <c r="D167" t="s" s="4">
        <v>1220</v>
      </c>
      <c r="E167" t="s" s="4">
        <v>1220</v>
      </c>
      <c r="F167" t="s" s="4">
        <v>92</v>
      </c>
      <c r="G167" t="s" s="4">
        <v>1221</v>
      </c>
    </row>
    <row r="168" ht="45.0" customHeight="true">
      <c r="A168" t="s" s="4">
        <v>1029</v>
      </c>
      <c r="B168" t="s" s="4">
        <v>2215</v>
      </c>
      <c r="C168" t="s" s="4">
        <v>2051</v>
      </c>
      <c r="D168" t="s" s="4">
        <v>1220</v>
      </c>
      <c r="E168" t="s" s="4">
        <v>1220</v>
      </c>
      <c r="F168" t="s" s="4">
        <v>92</v>
      </c>
      <c r="G168" t="s" s="4">
        <v>1221</v>
      </c>
    </row>
    <row r="169" ht="45.0" customHeight="true">
      <c r="A169" t="s" s="4">
        <v>1033</v>
      </c>
      <c r="B169" t="s" s="4">
        <v>2216</v>
      </c>
      <c r="C169" t="s" s="4">
        <v>2051</v>
      </c>
      <c r="D169" t="s" s="4">
        <v>1220</v>
      </c>
      <c r="E169" t="s" s="4">
        <v>1220</v>
      </c>
      <c r="F169" t="s" s="4">
        <v>92</v>
      </c>
      <c r="G169" t="s" s="4">
        <v>1221</v>
      </c>
    </row>
    <row r="170" ht="45.0" customHeight="true">
      <c r="A170" t="s" s="4">
        <v>1040</v>
      </c>
      <c r="B170" t="s" s="4">
        <v>2217</v>
      </c>
      <c r="C170" t="s" s="4">
        <v>2051</v>
      </c>
      <c r="D170" t="s" s="4">
        <v>1220</v>
      </c>
      <c r="E170" t="s" s="4">
        <v>1220</v>
      </c>
      <c r="F170" t="s" s="4">
        <v>92</v>
      </c>
      <c r="G170" t="s" s="4">
        <v>1221</v>
      </c>
    </row>
    <row r="171" ht="45.0" customHeight="true">
      <c r="A171" t="s" s="4">
        <v>1044</v>
      </c>
      <c r="B171" t="s" s="4">
        <v>2218</v>
      </c>
      <c r="C171" t="s" s="4">
        <v>2051</v>
      </c>
      <c r="D171" t="s" s="4">
        <v>1220</v>
      </c>
      <c r="E171" t="s" s="4">
        <v>1220</v>
      </c>
      <c r="F171" t="s" s="4">
        <v>92</v>
      </c>
      <c r="G171" t="s" s="4">
        <v>1221</v>
      </c>
    </row>
    <row r="172" ht="45.0" customHeight="true">
      <c r="A172" t="s" s="4">
        <v>1047</v>
      </c>
      <c r="B172" t="s" s="4">
        <v>2219</v>
      </c>
      <c r="C172" t="s" s="4">
        <v>2051</v>
      </c>
      <c r="D172" t="s" s="4">
        <v>1220</v>
      </c>
      <c r="E172" t="s" s="4">
        <v>1220</v>
      </c>
      <c r="F172" t="s" s="4">
        <v>92</v>
      </c>
      <c r="G172" t="s" s="4">
        <v>1221</v>
      </c>
    </row>
    <row r="173" ht="45.0" customHeight="true">
      <c r="A173" t="s" s="4">
        <v>1052</v>
      </c>
      <c r="B173" t="s" s="4">
        <v>2220</v>
      </c>
      <c r="C173" t="s" s="4">
        <v>2051</v>
      </c>
      <c r="D173" t="s" s="4">
        <v>1220</v>
      </c>
      <c r="E173" t="s" s="4">
        <v>1220</v>
      </c>
      <c r="F173" t="s" s="4">
        <v>92</v>
      </c>
      <c r="G173" t="s" s="4">
        <v>1221</v>
      </c>
    </row>
    <row r="174" ht="45.0" customHeight="true">
      <c r="A174" t="s" s="4">
        <v>1058</v>
      </c>
      <c r="B174" t="s" s="4">
        <v>2221</v>
      </c>
      <c r="C174" t="s" s="4">
        <v>2051</v>
      </c>
      <c r="D174" t="s" s="4">
        <v>1220</v>
      </c>
      <c r="E174" t="s" s="4">
        <v>1220</v>
      </c>
      <c r="F174" t="s" s="4">
        <v>92</v>
      </c>
      <c r="G174" t="s" s="4">
        <v>1221</v>
      </c>
    </row>
    <row r="175" ht="45.0" customHeight="true">
      <c r="A175" t="s" s="4">
        <v>1065</v>
      </c>
      <c r="B175" t="s" s="4">
        <v>2222</v>
      </c>
      <c r="C175" t="s" s="4">
        <v>2051</v>
      </c>
      <c r="D175" t="s" s="4">
        <v>1220</v>
      </c>
      <c r="E175" t="s" s="4">
        <v>1220</v>
      </c>
      <c r="F175" t="s" s="4">
        <v>92</v>
      </c>
      <c r="G175" t="s" s="4">
        <v>1221</v>
      </c>
    </row>
    <row r="176" ht="45.0" customHeight="true">
      <c r="A176" t="s" s="4">
        <v>1070</v>
      </c>
      <c r="B176" t="s" s="4">
        <v>2223</v>
      </c>
      <c r="C176" t="s" s="4">
        <v>2051</v>
      </c>
      <c r="D176" t="s" s="4">
        <v>1220</v>
      </c>
      <c r="E176" t="s" s="4">
        <v>1220</v>
      </c>
      <c r="F176" t="s" s="4">
        <v>92</v>
      </c>
      <c r="G176" t="s" s="4">
        <v>1221</v>
      </c>
    </row>
    <row r="177" ht="45.0" customHeight="true">
      <c r="A177" t="s" s="4">
        <v>1077</v>
      </c>
      <c r="B177" t="s" s="4">
        <v>2224</v>
      </c>
      <c r="C177" t="s" s="4">
        <v>2051</v>
      </c>
      <c r="D177" t="s" s="4">
        <v>1220</v>
      </c>
      <c r="E177" t="s" s="4">
        <v>1220</v>
      </c>
      <c r="F177" t="s" s="4">
        <v>92</v>
      </c>
      <c r="G177" t="s" s="4">
        <v>1221</v>
      </c>
    </row>
    <row r="178" ht="45.0" customHeight="true">
      <c r="A178" t="s" s="4">
        <v>1083</v>
      </c>
      <c r="B178" t="s" s="4">
        <v>2225</v>
      </c>
      <c r="C178" t="s" s="4">
        <v>2051</v>
      </c>
      <c r="D178" t="s" s="4">
        <v>1220</v>
      </c>
      <c r="E178" t="s" s="4">
        <v>1220</v>
      </c>
      <c r="F178" t="s" s="4">
        <v>92</v>
      </c>
      <c r="G178" t="s" s="4">
        <v>1221</v>
      </c>
    </row>
    <row r="179" ht="45.0" customHeight="true">
      <c r="A179" t="s" s="4">
        <v>1086</v>
      </c>
      <c r="B179" t="s" s="4">
        <v>2226</v>
      </c>
      <c r="C179" t="s" s="4">
        <v>2051</v>
      </c>
      <c r="D179" t="s" s="4">
        <v>1220</v>
      </c>
      <c r="E179" t="s" s="4">
        <v>1220</v>
      </c>
      <c r="F179" t="s" s="4">
        <v>92</v>
      </c>
      <c r="G179" t="s" s="4">
        <v>1221</v>
      </c>
    </row>
    <row r="180" ht="45.0" customHeight="true">
      <c r="A180" t="s" s="4">
        <v>1090</v>
      </c>
      <c r="B180" t="s" s="4">
        <v>2227</v>
      </c>
      <c r="C180" t="s" s="4">
        <v>2051</v>
      </c>
      <c r="D180" t="s" s="4">
        <v>1220</v>
      </c>
      <c r="E180" t="s" s="4">
        <v>1220</v>
      </c>
      <c r="F180" t="s" s="4">
        <v>92</v>
      </c>
      <c r="G180" t="s" s="4">
        <v>1221</v>
      </c>
    </row>
    <row r="181" ht="45.0" customHeight="true">
      <c r="A181" t="s" s="4">
        <v>1095</v>
      </c>
      <c r="B181" t="s" s="4">
        <v>2228</v>
      </c>
      <c r="C181" t="s" s="4">
        <v>2051</v>
      </c>
      <c r="D181" t="s" s="4">
        <v>1220</v>
      </c>
      <c r="E181" t="s" s="4">
        <v>1220</v>
      </c>
      <c r="F181" t="s" s="4">
        <v>92</v>
      </c>
      <c r="G181" t="s" s="4">
        <v>1221</v>
      </c>
    </row>
    <row r="182" ht="45.0" customHeight="true">
      <c r="A182" t="s" s="4">
        <v>1101</v>
      </c>
      <c r="B182" t="s" s="4">
        <v>2229</v>
      </c>
      <c r="C182" t="s" s="4">
        <v>2051</v>
      </c>
      <c r="D182" t="s" s="4">
        <v>1220</v>
      </c>
      <c r="E182" t="s" s="4">
        <v>1220</v>
      </c>
      <c r="F182" t="s" s="4">
        <v>92</v>
      </c>
      <c r="G182" t="s" s="4">
        <v>1221</v>
      </c>
    </row>
    <row r="183" ht="45.0" customHeight="true">
      <c r="A183" t="s" s="4">
        <v>1106</v>
      </c>
      <c r="B183" t="s" s="4">
        <v>2230</v>
      </c>
      <c r="C183" t="s" s="4">
        <v>2051</v>
      </c>
      <c r="D183" t="s" s="4">
        <v>1220</v>
      </c>
      <c r="E183" t="s" s="4">
        <v>1220</v>
      </c>
      <c r="F183" t="s" s="4">
        <v>92</v>
      </c>
      <c r="G183" t="s" s="4">
        <v>1221</v>
      </c>
    </row>
    <row r="184" ht="45.0" customHeight="true">
      <c r="A184" t="s" s="4">
        <v>1111</v>
      </c>
      <c r="B184" t="s" s="4">
        <v>2231</v>
      </c>
      <c r="C184" t="s" s="4">
        <v>2051</v>
      </c>
      <c r="D184" t="s" s="4">
        <v>1220</v>
      </c>
      <c r="E184" t="s" s="4">
        <v>1220</v>
      </c>
      <c r="F184" t="s" s="4">
        <v>92</v>
      </c>
      <c r="G184" t="s" s="4">
        <v>1221</v>
      </c>
    </row>
    <row r="185" ht="45.0" customHeight="true">
      <c r="A185" t="s" s="4">
        <v>1115</v>
      </c>
      <c r="B185" t="s" s="4">
        <v>2232</v>
      </c>
      <c r="C185" t="s" s="4">
        <v>2051</v>
      </c>
      <c r="D185" t="s" s="4">
        <v>1220</v>
      </c>
      <c r="E185" t="s" s="4">
        <v>1220</v>
      </c>
      <c r="F185" t="s" s="4">
        <v>92</v>
      </c>
      <c r="G185" t="s" s="4">
        <v>1221</v>
      </c>
    </row>
    <row r="186" ht="45.0" customHeight="true">
      <c r="A186" t="s" s="4">
        <v>1121</v>
      </c>
      <c r="B186" t="s" s="4">
        <v>2233</v>
      </c>
      <c r="C186" t="s" s="4">
        <v>2051</v>
      </c>
      <c r="D186" t="s" s="4">
        <v>1220</v>
      </c>
      <c r="E186" t="s" s="4">
        <v>1220</v>
      </c>
      <c r="F186" t="s" s="4">
        <v>92</v>
      </c>
      <c r="G186" t="s" s="4">
        <v>1221</v>
      </c>
    </row>
    <row r="187" ht="45.0" customHeight="true">
      <c r="A187" t="s" s="4">
        <v>1126</v>
      </c>
      <c r="B187" t="s" s="4">
        <v>2234</v>
      </c>
      <c r="C187" t="s" s="4">
        <v>2051</v>
      </c>
      <c r="D187" t="s" s="4">
        <v>1220</v>
      </c>
      <c r="E187" t="s" s="4">
        <v>1220</v>
      </c>
      <c r="F187" t="s" s="4">
        <v>92</v>
      </c>
      <c r="G187" t="s" s="4">
        <v>1221</v>
      </c>
    </row>
    <row r="188" ht="45.0" customHeight="true">
      <c r="A188" t="s" s="4">
        <v>1131</v>
      </c>
      <c r="B188" t="s" s="4">
        <v>2235</v>
      </c>
      <c r="C188" t="s" s="4">
        <v>2051</v>
      </c>
      <c r="D188" t="s" s="4">
        <v>1220</v>
      </c>
      <c r="E188" t="s" s="4">
        <v>1220</v>
      </c>
      <c r="F188" t="s" s="4">
        <v>92</v>
      </c>
      <c r="G188" t="s" s="4">
        <v>1221</v>
      </c>
    </row>
    <row r="189" ht="45.0" customHeight="true">
      <c r="A189" t="s" s="4">
        <v>1136</v>
      </c>
      <c r="B189" t="s" s="4">
        <v>2236</v>
      </c>
      <c r="C189" t="s" s="4">
        <v>2051</v>
      </c>
      <c r="D189" t="s" s="4">
        <v>1220</v>
      </c>
      <c r="E189" t="s" s="4">
        <v>1220</v>
      </c>
      <c r="F189" t="s" s="4">
        <v>92</v>
      </c>
      <c r="G189" t="s" s="4">
        <v>1221</v>
      </c>
    </row>
    <row r="190" ht="45.0" customHeight="true">
      <c r="A190" t="s" s="4">
        <v>1140</v>
      </c>
      <c r="B190" t="s" s="4">
        <v>2237</v>
      </c>
      <c r="C190" t="s" s="4">
        <v>2051</v>
      </c>
      <c r="D190" t="s" s="4">
        <v>1220</v>
      </c>
      <c r="E190" t="s" s="4">
        <v>1220</v>
      </c>
      <c r="F190" t="s" s="4">
        <v>92</v>
      </c>
      <c r="G190" t="s" s="4">
        <v>1221</v>
      </c>
    </row>
    <row r="191" ht="45.0" customHeight="true">
      <c r="A191" t="s" s="4">
        <v>1144</v>
      </c>
      <c r="B191" t="s" s="4">
        <v>2238</v>
      </c>
      <c r="C191" t="s" s="4">
        <v>2051</v>
      </c>
      <c r="D191" t="s" s="4">
        <v>1220</v>
      </c>
      <c r="E191" t="s" s="4">
        <v>1220</v>
      </c>
      <c r="F191" t="s" s="4">
        <v>92</v>
      </c>
      <c r="G191" t="s" s="4">
        <v>1221</v>
      </c>
    </row>
    <row r="192" ht="45.0" customHeight="true">
      <c r="A192" t="s" s="4">
        <v>1148</v>
      </c>
      <c r="B192" t="s" s="4">
        <v>2239</v>
      </c>
      <c r="C192" t="s" s="4">
        <v>2051</v>
      </c>
      <c r="D192" t="s" s="4">
        <v>1220</v>
      </c>
      <c r="E192" t="s" s="4">
        <v>1220</v>
      </c>
      <c r="F192" t="s" s="4">
        <v>92</v>
      </c>
      <c r="G192" t="s" s="4">
        <v>1221</v>
      </c>
    </row>
    <row r="193" ht="45.0" customHeight="true">
      <c r="A193" t="s" s="4">
        <v>1153</v>
      </c>
      <c r="B193" t="s" s="4">
        <v>2240</v>
      </c>
      <c r="C193" t="s" s="4">
        <v>2051</v>
      </c>
      <c r="D193" t="s" s="4">
        <v>1220</v>
      </c>
      <c r="E193" t="s" s="4">
        <v>1220</v>
      </c>
      <c r="F193" t="s" s="4">
        <v>92</v>
      </c>
      <c r="G193" t="s" s="4">
        <v>1221</v>
      </c>
    </row>
    <row r="194" ht="45.0" customHeight="true">
      <c r="A194" t="s" s="4">
        <v>1160</v>
      </c>
      <c r="B194" t="s" s="4">
        <v>2241</v>
      </c>
      <c r="C194" t="s" s="4">
        <v>2051</v>
      </c>
      <c r="D194" t="s" s="4">
        <v>1220</v>
      </c>
      <c r="E194" t="s" s="4">
        <v>1220</v>
      </c>
      <c r="F194" t="s" s="4">
        <v>92</v>
      </c>
      <c r="G194" t="s" s="4">
        <v>1221</v>
      </c>
    </row>
    <row r="195" ht="45.0" customHeight="true">
      <c r="A195" t="s" s="4">
        <v>1168</v>
      </c>
      <c r="B195" t="s" s="4">
        <v>2242</v>
      </c>
      <c r="C195" t="s" s="4">
        <v>2051</v>
      </c>
      <c r="D195" t="s" s="4">
        <v>1220</v>
      </c>
      <c r="E195" t="s" s="4">
        <v>1220</v>
      </c>
      <c r="F195" t="s" s="4">
        <v>92</v>
      </c>
      <c r="G195" t="s" s="4">
        <v>1221</v>
      </c>
    </row>
    <row r="196" ht="45.0" customHeight="true">
      <c r="A196" t="s" s="4">
        <v>1173</v>
      </c>
      <c r="B196" t="s" s="4">
        <v>2243</v>
      </c>
      <c r="C196" t="s" s="4">
        <v>2051</v>
      </c>
      <c r="D196" t="s" s="4">
        <v>1220</v>
      </c>
      <c r="E196" t="s" s="4">
        <v>1220</v>
      </c>
      <c r="F196" t="s" s="4">
        <v>92</v>
      </c>
      <c r="G196" t="s" s="4">
        <v>1221</v>
      </c>
    </row>
    <row r="197" ht="45.0" customHeight="true">
      <c r="A197" t="s" s="4">
        <v>1180</v>
      </c>
      <c r="B197" t="s" s="4">
        <v>2244</v>
      </c>
      <c r="C197" t="s" s="4">
        <v>2051</v>
      </c>
      <c r="D197" t="s" s="4">
        <v>1220</v>
      </c>
      <c r="E197" t="s" s="4">
        <v>1220</v>
      </c>
      <c r="F197" t="s" s="4">
        <v>92</v>
      </c>
      <c r="G197" t="s" s="4">
        <v>1221</v>
      </c>
    </row>
    <row r="198" ht="45.0" customHeight="true">
      <c r="A198" t="s" s="4">
        <v>1185</v>
      </c>
      <c r="B198" t="s" s="4">
        <v>2245</v>
      </c>
      <c r="C198" t="s" s="4">
        <v>2051</v>
      </c>
      <c r="D198" t="s" s="4">
        <v>1220</v>
      </c>
      <c r="E198" t="s" s="4">
        <v>1220</v>
      </c>
      <c r="F198" t="s" s="4">
        <v>92</v>
      </c>
      <c r="G198" t="s" s="4">
        <v>1221</v>
      </c>
    </row>
    <row r="199" ht="45.0" customHeight="true">
      <c r="A199" t="s" s="4">
        <v>1190</v>
      </c>
      <c r="B199" t="s" s="4">
        <v>2246</v>
      </c>
      <c r="C199" t="s" s="4">
        <v>2051</v>
      </c>
      <c r="D199" t="s" s="4">
        <v>1220</v>
      </c>
      <c r="E199" t="s" s="4">
        <v>1220</v>
      </c>
      <c r="F199" t="s" s="4">
        <v>92</v>
      </c>
      <c r="G199" t="s" s="4">
        <v>1221</v>
      </c>
    </row>
    <row r="200" ht="45.0" customHeight="true">
      <c r="A200" t="s" s="4">
        <v>1196</v>
      </c>
      <c r="B200" t="s" s="4">
        <v>2247</v>
      </c>
      <c r="C200" t="s" s="4">
        <v>2051</v>
      </c>
      <c r="D200" t="s" s="4">
        <v>1220</v>
      </c>
      <c r="E200" t="s" s="4">
        <v>1220</v>
      </c>
      <c r="F200" t="s" s="4">
        <v>92</v>
      </c>
      <c r="G200" t="s" s="4">
        <v>1221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200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652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2248</v>
      </c>
      <c r="D2" t="s">
        <v>2249</v>
      </c>
      <c r="E2" t="s">
        <v>2250</v>
      </c>
      <c r="F2" t="s">
        <v>2251</v>
      </c>
      <c r="G2" t="s">
        <v>2252</v>
      </c>
    </row>
    <row r="3">
      <c r="A3" t="s" s="1">
        <v>1212</v>
      </c>
      <c r="B3" s="1"/>
      <c r="C3" t="s" s="1">
        <v>2253</v>
      </c>
      <c r="D3" t="s" s="1">
        <v>2254</v>
      </c>
      <c r="E3" t="s" s="1">
        <v>2255</v>
      </c>
      <c r="F3" t="s" s="1">
        <v>2256</v>
      </c>
      <c r="G3" t="s" s="1">
        <v>2257</v>
      </c>
    </row>
    <row r="4" ht="45.0" customHeight="true">
      <c r="A4" t="s" s="4">
        <v>93</v>
      </c>
      <c r="B4" t="s" s="4">
        <v>2258</v>
      </c>
      <c r="C4" t="s" s="4">
        <v>2259</v>
      </c>
      <c r="D4" t="s" s="4">
        <v>1220</v>
      </c>
      <c r="E4" t="s" s="4">
        <v>1220</v>
      </c>
      <c r="F4" t="s" s="4">
        <v>92</v>
      </c>
      <c r="G4" t="s" s="4">
        <v>1424</v>
      </c>
    </row>
    <row r="5" ht="45.0" customHeight="true">
      <c r="A5" t="s" s="4">
        <v>107</v>
      </c>
      <c r="B5" t="s" s="4">
        <v>2260</v>
      </c>
      <c r="C5" t="s" s="4">
        <v>2259</v>
      </c>
      <c r="D5" t="s" s="4">
        <v>1220</v>
      </c>
      <c r="E5" t="s" s="4">
        <v>1220</v>
      </c>
      <c r="F5" t="s" s="4">
        <v>92</v>
      </c>
      <c r="G5" t="s" s="4">
        <v>1424</v>
      </c>
    </row>
    <row r="6" ht="45.0" customHeight="true">
      <c r="A6" t="s" s="4">
        <v>113</v>
      </c>
      <c r="B6" t="s" s="4">
        <v>2261</v>
      </c>
      <c r="C6" t="s" s="4">
        <v>2259</v>
      </c>
      <c r="D6" t="s" s="4">
        <v>1220</v>
      </c>
      <c r="E6" t="s" s="4">
        <v>1220</v>
      </c>
      <c r="F6" t="s" s="4">
        <v>92</v>
      </c>
      <c r="G6" t="s" s="4">
        <v>1424</v>
      </c>
    </row>
    <row r="7" ht="45.0" customHeight="true">
      <c r="A7" t="s" s="4">
        <v>117</v>
      </c>
      <c r="B7" t="s" s="4">
        <v>2262</v>
      </c>
      <c r="C7" t="s" s="4">
        <v>2259</v>
      </c>
      <c r="D7" t="s" s="4">
        <v>1220</v>
      </c>
      <c r="E7" t="s" s="4">
        <v>1220</v>
      </c>
      <c r="F7" t="s" s="4">
        <v>92</v>
      </c>
      <c r="G7" t="s" s="4">
        <v>1424</v>
      </c>
    </row>
    <row r="8" ht="45.0" customHeight="true">
      <c r="A8" t="s" s="4">
        <v>122</v>
      </c>
      <c r="B8" t="s" s="4">
        <v>2263</v>
      </c>
      <c r="C8" t="s" s="4">
        <v>2259</v>
      </c>
      <c r="D8" t="s" s="4">
        <v>1220</v>
      </c>
      <c r="E8" t="s" s="4">
        <v>1220</v>
      </c>
      <c r="F8" t="s" s="4">
        <v>92</v>
      </c>
      <c r="G8" t="s" s="4">
        <v>1424</v>
      </c>
    </row>
    <row r="9" ht="45.0" customHeight="true">
      <c r="A9" t="s" s="4">
        <v>127</v>
      </c>
      <c r="B9" t="s" s="4">
        <v>2264</v>
      </c>
      <c r="C9" t="s" s="4">
        <v>2259</v>
      </c>
      <c r="D9" t="s" s="4">
        <v>1220</v>
      </c>
      <c r="E9" t="s" s="4">
        <v>1220</v>
      </c>
      <c r="F9" t="s" s="4">
        <v>92</v>
      </c>
      <c r="G9" t="s" s="4">
        <v>1424</v>
      </c>
    </row>
    <row r="10" ht="45.0" customHeight="true">
      <c r="A10" t="s" s="4">
        <v>132</v>
      </c>
      <c r="B10" t="s" s="4">
        <v>2265</v>
      </c>
      <c r="C10" t="s" s="4">
        <v>2259</v>
      </c>
      <c r="D10" t="s" s="4">
        <v>1220</v>
      </c>
      <c r="E10" t="s" s="4">
        <v>1220</v>
      </c>
      <c r="F10" t="s" s="4">
        <v>92</v>
      </c>
      <c r="G10" t="s" s="4">
        <v>1424</v>
      </c>
    </row>
    <row r="11" ht="45.0" customHeight="true">
      <c r="A11" t="s" s="4">
        <v>136</v>
      </c>
      <c r="B11" t="s" s="4">
        <v>2266</v>
      </c>
      <c r="C11" t="s" s="4">
        <v>2259</v>
      </c>
      <c r="D11" t="s" s="4">
        <v>1220</v>
      </c>
      <c r="E11" t="s" s="4">
        <v>1220</v>
      </c>
      <c r="F11" t="s" s="4">
        <v>92</v>
      </c>
      <c r="G11" t="s" s="4">
        <v>1424</v>
      </c>
    </row>
    <row r="12" ht="45.0" customHeight="true">
      <c r="A12" t="s" s="4">
        <v>142</v>
      </c>
      <c r="B12" t="s" s="4">
        <v>2267</v>
      </c>
      <c r="C12" t="s" s="4">
        <v>2259</v>
      </c>
      <c r="D12" t="s" s="4">
        <v>1220</v>
      </c>
      <c r="E12" t="s" s="4">
        <v>1220</v>
      </c>
      <c r="F12" t="s" s="4">
        <v>92</v>
      </c>
      <c r="G12" t="s" s="4">
        <v>1424</v>
      </c>
    </row>
    <row r="13" ht="45.0" customHeight="true">
      <c r="A13" t="s" s="4">
        <v>145</v>
      </c>
      <c r="B13" t="s" s="4">
        <v>2268</v>
      </c>
      <c r="C13" t="s" s="4">
        <v>2259</v>
      </c>
      <c r="D13" t="s" s="4">
        <v>1220</v>
      </c>
      <c r="E13" t="s" s="4">
        <v>1220</v>
      </c>
      <c r="F13" t="s" s="4">
        <v>92</v>
      </c>
      <c r="G13" t="s" s="4">
        <v>1424</v>
      </c>
    </row>
    <row r="14" ht="45.0" customHeight="true">
      <c r="A14" t="s" s="4">
        <v>154</v>
      </c>
      <c r="B14" t="s" s="4">
        <v>2269</v>
      </c>
      <c r="C14" t="s" s="4">
        <v>2259</v>
      </c>
      <c r="D14" t="s" s="4">
        <v>1220</v>
      </c>
      <c r="E14" t="s" s="4">
        <v>1220</v>
      </c>
      <c r="F14" t="s" s="4">
        <v>92</v>
      </c>
      <c r="G14" t="s" s="4">
        <v>1424</v>
      </c>
    </row>
    <row r="15" ht="45.0" customHeight="true">
      <c r="A15" t="s" s="4">
        <v>160</v>
      </c>
      <c r="B15" t="s" s="4">
        <v>2270</v>
      </c>
      <c r="C15" t="s" s="4">
        <v>2259</v>
      </c>
      <c r="D15" t="s" s="4">
        <v>1220</v>
      </c>
      <c r="E15" t="s" s="4">
        <v>1220</v>
      </c>
      <c r="F15" t="s" s="4">
        <v>92</v>
      </c>
      <c r="G15" t="s" s="4">
        <v>1424</v>
      </c>
    </row>
    <row r="16" ht="45.0" customHeight="true">
      <c r="A16" t="s" s="4">
        <v>164</v>
      </c>
      <c r="B16" t="s" s="4">
        <v>2271</v>
      </c>
      <c r="C16" t="s" s="4">
        <v>2259</v>
      </c>
      <c r="D16" t="s" s="4">
        <v>1220</v>
      </c>
      <c r="E16" t="s" s="4">
        <v>1220</v>
      </c>
      <c r="F16" t="s" s="4">
        <v>92</v>
      </c>
      <c r="G16" t="s" s="4">
        <v>1424</v>
      </c>
    </row>
    <row r="17" ht="45.0" customHeight="true">
      <c r="A17" t="s" s="4">
        <v>167</v>
      </c>
      <c r="B17" t="s" s="4">
        <v>2272</v>
      </c>
      <c r="C17" t="s" s="4">
        <v>2259</v>
      </c>
      <c r="D17" t="s" s="4">
        <v>1220</v>
      </c>
      <c r="E17" t="s" s="4">
        <v>1220</v>
      </c>
      <c r="F17" t="s" s="4">
        <v>92</v>
      </c>
      <c r="G17" t="s" s="4">
        <v>1424</v>
      </c>
    </row>
    <row r="18" ht="45.0" customHeight="true">
      <c r="A18" t="s" s="4">
        <v>173</v>
      </c>
      <c r="B18" t="s" s="4">
        <v>2273</v>
      </c>
      <c r="C18" t="s" s="4">
        <v>2259</v>
      </c>
      <c r="D18" t="s" s="4">
        <v>1220</v>
      </c>
      <c r="E18" t="s" s="4">
        <v>1220</v>
      </c>
      <c r="F18" t="s" s="4">
        <v>92</v>
      </c>
      <c r="G18" t="s" s="4">
        <v>1424</v>
      </c>
    </row>
    <row r="19" ht="45.0" customHeight="true">
      <c r="A19" t="s" s="4">
        <v>179</v>
      </c>
      <c r="B19" t="s" s="4">
        <v>2274</v>
      </c>
      <c r="C19" t="s" s="4">
        <v>2259</v>
      </c>
      <c r="D19" t="s" s="4">
        <v>1220</v>
      </c>
      <c r="E19" t="s" s="4">
        <v>1220</v>
      </c>
      <c r="F19" t="s" s="4">
        <v>92</v>
      </c>
      <c r="G19" t="s" s="4">
        <v>1424</v>
      </c>
    </row>
    <row r="20" ht="45.0" customHeight="true">
      <c r="A20" t="s" s="4">
        <v>186</v>
      </c>
      <c r="B20" t="s" s="4">
        <v>2275</v>
      </c>
      <c r="C20" t="s" s="4">
        <v>2259</v>
      </c>
      <c r="D20" t="s" s="4">
        <v>1220</v>
      </c>
      <c r="E20" t="s" s="4">
        <v>1220</v>
      </c>
      <c r="F20" t="s" s="4">
        <v>92</v>
      </c>
      <c r="G20" t="s" s="4">
        <v>1424</v>
      </c>
    </row>
    <row r="21" ht="45.0" customHeight="true">
      <c r="A21" t="s" s="4">
        <v>192</v>
      </c>
      <c r="B21" t="s" s="4">
        <v>2276</v>
      </c>
      <c r="C21" t="s" s="4">
        <v>2259</v>
      </c>
      <c r="D21" t="s" s="4">
        <v>1220</v>
      </c>
      <c r="E21" t="s" s="4">
        <v>1220</v>
      </c>
      <c r="F21" t="s" s="4">
        <v>92</v>
      </c>
      <c r="G21" t="s" s="4">
        <v>1424</v>
      </c>
    </row>
    <row r="22" ht="45.0" customHeight="true">
      <c r="A22" t="s" s="4">
        <v>199</v>
      </c>
      <c r="B22" t="s" s="4">
        <v>2277</v>
      </c>
      <c r="C22" t="s" s="4">
        <v>2259</v>
      </c>
      <c r="D22" t="s" s="4">
        <v>1220</v>
      </c>
      <c r="E22" t="s" s="4">
        <v>1220</v>
      </c>
      <c r="F22" t="s" s="4">
        <v>92</v>
      </c>
      <c r="G22" t="s" s="4">
        <v>1424</v>
      </c>
    </row>
    <row r="23" ht="45.0" customHeight="true">
      <c r="A23" t="s" s="4">
        <v>204</v>
      </c>
      <c r="B23" t="s" s="4">
        <v>2278</v>
      </c>
      <c r="C23" t="s" s="4">
        <v>2259</v>
      </c>
      <c r="D23" t="s" s="4">
        <v>1220</v>
      </c>
      <c r="E23" t="s" s="4">
        <v>1220</v>
      </c>
      <c r="F23" t="s" s="4">
        <v>92</v>
      </c>
      <c r="G23" t="s" s="4">
        <v>1424</v>
      </c>
    </row>
    <row r="24" ht="45.0" customHeight="true">
      <c r="A24" t="s" s="4">
        <v>213</v>
      </c>
      <c r="B24" t="s" s="4">
        <v>2279</v>
      </c>
      <c r="C24" t="s" s="4">
        <v>2259</v>
      </c>
      <c r="D24" t="s" s="4">
        <v>1220</v>
      </c>
      <c r="E24" t="s" s="4">
        <v>1220</v>
      </c>
      <c r="F24" t="s" s="4">
        <v>92</v>
      </c>
      <c r="G24" t="s" s="4">
        <v>1424</v>
      </c>
    </row>
    <row r="25" ht="45.0" customHeight="true">
      <c r="A25" t="s" s="4">
        <v>221</v>
      </c>
      <c r="B25" t="s" s="4">
        <v>2280</v>
      </c>
      <c r="C25" t="s" s="4">
        <v>2259</v>
      </c>
      <c r="D25" t="s" s="4">
        <v>1220</v>
      </c>
      <c r="E25" t="s" s="4">
        <v>1220</v>
      </c>
      <c r="F25" t="s" s="4">
        <v>92</v>
      </c>
      <c r="G25" t="s" s="4">
        <v>1424</v>
      </c>
    </row>
    <row r="26" ht="45.0" customHeight="true">
      <c r="A26" t="s" s="4">
        <v>228</v>
      </c>
      <c r="B26" t="s" s="4">
        <v>2281</v>
      </c>
      <c r="C26" t="s" s="4">
        <v>2259</v>
      </c>
      <c r="D26" t="s" s="4">
        <v>1220</v>
      </c>
      <c r="E26" t="s" s="4">
        <v>1220</v>
      </c>
      <c r="F26" t="s" s="4">
        <v>92</v>
      </c>
      <c r="G26" t="s" s="4">
        <v>1424</v>
      </c>
    </row>
    <row r="27" ht="45.0" customHeight="true">
      <c r="A27" t="s" s="4">
        <v>236</v>
      </c>
      <c r="B27" t="s" s="4">
        <v>2282</v>
      </c>
      <c r="C27" t="s" s="4">
        <v>2259</v>
      </c>
      <c r="D27" t="s" s="4">
        <v>1220</v>
      </c>
      <c r="E27" t="s" s="4">
        <v>1220</v>
      </c>
      <c r="F27" t="s" s="4">
        <v>92</v>
      </c>
      <c r="G27" t="s" s="4">
        <v>1424</v>
      </c>
    </row>
    <row r="28" ht="45.0" customHeight="true">
      <c r="A28" t="s" s="4">
        <v>243</v>
      </c>
      <c r="B28" t="s" s="4">
        <v>2283</v>
      </c>
      <c r="C28" t="s" s="4">
        <v>2259</v>
      </c>
      <c r="D28" t="s" s="4">
        <v>1220</v>
      </c>
      <c r="E28" t="s" s="4">
        <v>1220</v>
      </c>
      <c r="F28" t="s" s="4">
        <v>92</v>
      </c>
      <c r="G28" t="s" s="4">
        <v>1424</v>
      </c>
    </row>
    <row r="29" ht="45.0" customHeight="true">
      <c r="A29" t="s" s="4">
        <v>250</v>
      </c>
      <c r="B29" t="s" s="4">
        <v>2284</v>
      </c>
      <c r="C29" t="s" s="4">
        <v>2259</v>
      </c>
      <c r="D29" t="s" s="4">
        <v>1220</v>
      </c>
      <c r="E29" t="s" s="4">
        <v>1220</v>
      </c>
      <c r="F29" t="s" s="4">
        <v>92</v>
      </c>
      <c r="G29" t="s" s="4">
        <v>1424</v>
      </c>
    </row>
    <row r="30" ht="45.0" customHeight="true">
      <c r="A30" t="s" s="4">
        <v>256</v>
      </c>
      <c r="B30" t="s" s="4">
        <v>2285</v>
      </c>
      <c r="C30" t="s" s="4">
        <v>2259</v>
      </c>
      <c r="D30" t="s" s="4">
        <v>1220</v>
      </c>
      <c r="E30" t="s" s="4">
        <v>1220</v>
      </c>
      <c r="F30" t="s" s="4">
        <v>92</v>
      </c>
      <c r="G30" t="s" s="4">
        <v>1424</v>
      </c>
    </row>
    <row r="31" ht="45.0" customHeight="true">
      <c r="A31" t="s" s="4">
        <v>264</v>
      </c>
      <c r="B31" t="s" s="4">
        <v>2286</v>
      </c>
      <c r="C31" t="s" s="4">
        <v>2259</v>
      </c>
      <c r="D31" t="s" s="4">
        <v>1220</v>
      </c>
      <c r="E31" t="s" s="4">
        <v>1220</v>
      </c>
      <c r="F31" t="s" s="4">
        <v>92</v>
      </c>
      <c r="G31" t="s" s="4">
        <v>1424</v>
      </c>
    </row>
    <row r="32" ht="45.0" customHeight="true">
      <c r="A32" t="s" s="4">
        <v>271</v>
      </c>
      <c r="B32" t="s" s="4">
        <v>2287</v>
      </c>
      <c r="C32" t="s" s="4">
        <v>2259</v>
      </c>
      <c r="D32" t="s" s="4">
        <v>1220</v>
      </c>
      <c r="E32" t="s" s="4">
        <v>1220</v>
      </c>
      <c r="F32" t="s" s="4">
        <v>92</v>
      </c>
      <c r="G32" t="s" s="4">
        <v>1424</v>
      </c>
    </row>
    <row r="33" ht="45.0" customHeight="true">
      <c r="A33" t="s" s="4">
        <v>276</v>
      </c>
      <c r="B33" t="s" s="4">
        <v>2288</v>
      </c>
      <c r="C33" t="s" s="4">
        <v>2259</v>
      </c>
      <c r="D33" t="s" s="4">
        <v>1220</v>
      </c>
      <c r="E33" t="s" s="4">
        <v>1220</v>
      </c>
      <c r="F33" t="s" s="4">
        <v>92</v>
      </c>
      <c r="G33" t="s" s="4">
        <v>1424</v>
      </c>
    </row>
    <row r="34" ht="45.0" customHeight="true">
      <c r="A34" t="s" s="4">
        <v>281</v>
      </c>
      <c r="B34" t="s" s="4">
        <v>2289</v>
      </c>
      <c r="C34" t="s" s="4">
        <v>2259</v>
      </c>
      <c r="D34" t="s" s="4">
        <v>1220</v>
      </c>
      <c r="E34" t="s" s="4">
        <v>1220</v>
      </c>
      <c r="F34" t="s" s="4">
        <v>92</v>
      </c>
      <c r="G34" t="s" s="4">
        <v>1424</v>
      </c>
    </row>
    <row r="35" ht="45.0" customHeight="true">
      <c r="A35" t="s" s="4">
        <v>289</v>
      </c>
      <c r="B35" t="s" s="4">
        <v>2290</v>
      </c>
      <c r="C35" t="s" s="4">
        <v>2259</v>
      </c>
      <c r="D35" t="s" s="4">
        <v>1220</v>
      </c>
      <c r="E35" t="s" s="4">
        <v>1220</v>
      </c>
      <c r="F35" t="s" s="4">
        <v>92</v>
      </c>
      <c r="G35" t="s" s="4">
        <v>1424</v>
      </c>
    </row>
    <row r="36" ht="45.0" customHeight="true">
      <c r="A36" t="s" s="4">
        <v>295</v>
      </c>
      <c r="B36" t="s" s="4">
        <v>2291</v>
      </c>
      <c r="C36" t="s" s="4">
        <v>2259</v>
      </c>
      <c r="D36" t="s" s="4">
        <v>1220</v>
      </c>
      <c r="E36" t="s" s="4">
        <v>1220</v>
      </c>
      <c r="F36" t="s" s="4">
        <v>92</v>
      </c>
      <c r="G36" t="s" s="4">
        <v>1424</v>
      </c>
    </row>
    <row r="37" ht="45.0" customHeight="true">
      <c r="A37" t="s" s="4">
        <v>303</v>
      </c>
      <c r="B37" t="s" s="4">
        <v>2292</v>
      </c>
      <c r="C37" t="s" s="4">
        <v>2259</v>
      </c>
      <c r="D37" t="s" s="4">
        <v>1220</v>
      </c>
      <c r="E37" t="s" s="4">
        <v>1220</v>
      </c>
      <c r="F37" t="s" s="4">
        <v>92</v>
      </c>
      <c r="G37" t="s" s="4">
        <v>1424</v>
      </c>
    </row>
    <row r="38" ht="45.0" customHeight="true">
      <c r="A38" t="s" s="4">
        <v>312</v>
      </c>
      <c r="B38" t="s" s="4">
        <v>2293</v>
      </c>
      <c r="C38" t="s" s="4">
        <v>2259</v>
      </c>
      <c r="D38" t="s" s="4">
        <v>1220</v>
      </c>
      <c r="E38" t="s" s="4">
        <v>1220</v>
      </c>
      <c r="F38" t="s" s="4">
        <v>92</v>
      </c>
      <c r="G38" t="s" s="4">
        <v>1424</v>
      </c>
    </row>
    <row r="39" ht="45.0" customHeight="true">
      <c r="A39" t="s" s="4">
        <v>319</v>
      </c>
      <c r="B39" t="s" s="4">
        <v>2294</v>
      </c>
      <c r="C39" t="s" s="4">
        <v>2259</v>
      </c>
      <c r="D39" t="s" s="4">
        <v>1220</v>
      </c>
      <c r="E39" t="s" s="4">
        <v>1220</v>
      </c>
      <c r="F39" t="s" s="4">
        <v>92</v>
      </c>
      <c r="G39" t="s" s="4">
        <v>1424</v>
      </c>
    </row>
    <row r="40" ht="45.0" customHeight="true">
      <c r="A40" t="s" s="4">
        <v>327</v>
      </c>
      <c r="B40" t="s" s="4">
        <v>2295</v>
      </c>
      <c r="C40" t="s" s="4">
        <v>2259</v>
      </c>
      <c r="D40" t="s" s="4">
        <v>1220</v>
      </c>
      <c r="E40" t="s" s="4">
        <v>1220</v>
      </c>
      <c r="F40" t="s" s="4">
        <v>92</v>
      </c>
      <c r="G40" t="s" s="4">
        <v>1424</v>
      </c>
    </row>
    <row r="41" ht="45.0" customHeight="true">
      <c r="A41" t="s" s="4">
        <v>333</v>
      </c>
      <c r="B41" t="s" s="4">
        <v>2296</v>
      </c>
      <c r="C41" t="s" s="4">
        <v>2259</v>
      </c>
      <c r="D41" t="s" s="4">
        <v>1220</v>
      </c>
      <c r="E41" t="s" s="4">
        <v>1220</v>
      </c>
      <c r="F41" t="s" s="4">
        <v>92</v>
      </c>
      <c r="G41" t="s" s="4">
        <v>1424</v>
      </c>
    </row>
    <row r="42" ht="45.0" customHeight="true">
      <c r="A42" t="s" s="4">
        <v>338</v>
      </c>
      <c r="B42" t="s" s="4">
        <v>2297</v>
      </c>
      <c r="C42" t="s" s="4">
        <v>2259</v>
      </c>
      <c r="D42" t="s" s="4">
        <v>1220</v>
      </c>
      <c r="E42" t="s" s="4">
        <v>1220</v>
      </c>
      <c r="F42" t="s" s="4">
        <v>92</v>
      </c>
      <c r="G42" t="s" s="4">
        <v>1424</v>
      </c>
    </row>
    <row r="43" ht="45.0" customHeight="true">
      <c r="A43" t="s" s="4">
        <v>347</v>
      </c>
      <c r="B43" t="s" s="4">
        <v>2298</v>
      </c>
      <c r="C43" t="s" s="4">
        <v>2259</v>
      </c>
      <c r="D43" t="s" s="4">
        <v>1220</v>
      </c>
      <c r="E43" t="s" s="4">
        <v>1220</v>
      </c>
      <c r="F43" t="s" s="4">
        <v>92</v>
      </c>
      <c r="G43" t="s" s="4">
        <v>1424</v>
      </c>
    </row>
    <row r="44" ht="45.0" customHeight="true">
      <c r="A44" t="s" s="4">
        <v>355</v>
      </c>
      <c r="B44" t="s" s="4">
        <v>2299</v>
      </c>
      <c r="C44" t="s" s="4">
        <v>2259</v>
      </c>
      <c r="D44" t="s" s="4">
        <v>1220</v>
      </c>
      <c r="E44" t="s" s="4">
        <v>1220</v>
      </c>
      <c r="F44" t="s" s="4">
        <v>92</v>
      </c>
      <c r="G44" t="s" s="4">
        <v>1424</v>
      </c>
    </row>
    <row r="45" ht="45.0" customHeight="true">
      <c r="A45" t="s" s="4">
        <v>361</v>
      </c>
      <c r="B45" t="s" s="4">
        <v>2300</v>
      </c>
      <c r="C45" t="s" s="4">
        <v>2259</v>
      </c>
      <c r="D45" t="s" s="4">
        <v>1220</v>
      </c>
      <c r="E45" t="s" s="4">
        <v>1220</v>
      </c>
      <c r="F45" t="s" s="4">
        <v>92</v>
      </c>
      <c r="G45" t="s" s="4">
        <v>1424</v>
      </c>
    </row>
    <row r="46" ht="45.0" customHeight="true">
      <c r="A46" t="s" s="4">
        <v>367</v>
      </c>
      <c r="B46" t="s" s="4">
        <v>2301</v>
      </c>
      <c r="C46" t="s" s="4">
        <v>2259</v>
      </c>
      <c r="D46" t="s" s="4">
        <v>1220</v>
      </c>
      <c r="E46" t="s" s="4">
        <v>1220</v>
      </c>
      <c r="F46" t="s" s="4">
        <v>92</v>
      </c>
      <c r="G46" t="s" s="4">
        <v>1424</v>
      </c>
    </row>
    <row r="47" ht="45.0" customHeight="true">
      <c r="A47" t="s" s="4">
        <v>373</v>
      </c>
      <c r="B47" t="s" s="4">
        <v>2302</v>
      </c>
      <c r="C47" t="s" s="4">
        <v>2259</v>
      </c>
      <c r="D47" t="s" s="4">
        <v>1220</v>
      </c>
      <c r="E47" t="s" s="4">
        <v>1220</v>
      </c>
      <c r="F47" t="s" s="4">
        <v>92</v>
      </c>
      <c r="G47" t="s" s="4">
        <v>1424</v>
      </c>
    </row>
    <row r="48" ht="45.0" customHeight="true">
      <c r="A48" t="s" s="4">
        <v>378</v>
      </c>
      <c r="B48" t="s" s="4">
        <v>2303</v>
      </c>
      <c r="C48" t="s" s="4">
        <v>2259</v>
      </c>
      <c r="D48" t="s" s="4">
        <v>1220</v>
      </c>
      <c r="E48" t="s" s="4">
        <v>1220</v>
      </c>
      <c r="F48" t="s" s="4">
        <v>92</v>
      </c>
      <c r="G48" t="s" s="4">
        <v>1424</v>
      </c>
    </row>
    <row r="49" ht="45.0" customHeight="true">
      <c r="A49" t="s" s="4">
        <v>382</v>
      </c>
      <c r="B49" t="s" s="4">
        <v>2304</v>
      </c>
      <c r="C49" t="s" s="4">
        <v>2259</v>
      </c>
      <c r="D49" t="s" s="4">
        <v>1220</v>
      </c>
      <c r="E49" t="s" s="4">
        <v>1220</v>
      </c>
      <c r="F49" t="s" s="4">
        <v>92</v>
      </c>
      <c r="G49" t="s" s="4">
        <v>1424</v>
      </c>
    </row>
    <row r="50" ht="45.0" customHeight="true">
      <c r="A50" t="s" s="4">
        <v>389</v>
      </c>
      <c r="B50" t="s" s="4">
        <v>2305</v>
      </c>
      <c r="C50" t="s" s="4">
        <v>2259</v>
      </c>
      <c r="D50" t="s" s="4">
        <v>1220</v>
      </c>
      <c r="E50" t="s" s="4">
        <v>1220</v>
      </c>
      <c r="F50" t="s" s="4">
        <v>92</v>
      </c>
      <c r="G50" t="s" s="4">
        <v>1424</v>
      </c>
    </row>
    <row r="51" ht="45.0" customHeight="true">
      <c r="A51" t="s" s="4">
        <v>394</v>
      </c>
      <c r="B51" t="s" s="4">
        <v>2306</v>
      </c>
      <c r="C51" t="s" s="4">
        <v>2259</v>
      </c>
      <c r="D51" t="s" s="4">
        <v>1220</v>
      </c>
      <c r="E51" t="s" s="4">
        <v>1220</v>
      </c>
      <c r="F51" t="s" s="4">
        <v>92</v>
      </c>
      <c r="G51" t="s" s="4">
        <v>1424</v>
      </c>
    </row>
    <row r="52" ht="45.0" customHeight="true">
      <c r="A52" t="s" s="4">
        <v>399</v>
      </c>
      <c r="B52" t="s" s="4">
        <v>2307</v>
      </c>
      <c r="C52" t="s" s="4">
        <v>2259</v>
      </c>
      <c r="D52" t="s" s="4">
        <v>1220</v>
      </c>
      <c r="E52" t="s" s="4">
        <v>1220</v>
      </c>
      <c r="F52" t="s" s="4">
        <v>92</v>
      </c>
      <c r="G52" t="s" s="4">
        <v>1424</v>
      </c>
    </row>
    <row r="53" ht="45.0" customHeight="true">
      <c r="A53" t="s" s="4">
        <v>404</v>
      </c>
      <c r="B53" t="s" s="4">
        <v>2308</v>
      </c>
      <c r="C53" t="s" s="4">
        <v>2259</v>
      </c>
      <c r="D53" t="s" s="4">
        <v>1220</v>
      </c>
      <c r="E53" t="s" s="4">
        <v>1220</v>
      </c>
      <c r="F53" t="s" s="4">
        <v>92</v>
      </c>
      <c r="G53" t="s" s="4">
        <v>1424</v>
      </c>
    </row>
    <row r="54" ht="45.0" customHeight="true">
      <c r="A54" t="s" s="4">
        <v>412</v>
      </c>
      <c r="B54" t="s" s="4">
        <v>2309</v>
      </c>
      <c r="C54" t="s" s="4">
        <v>2259</v>
      </c>
      <c r="D54" t="s" s="4">
        <v>1220</v>
      </c>
      <c r="E54" t="s" s="4">
        <v>1220</v>
      </c>
      <c r="F54" t="s" s="4">
        <v>92</v>
      </c>
      <c r="G54" t="s" s="4">
        <v>1424</v>
      </c>
    </row>
    <row r="55" ht="45.0" customHeight="true">
      <c r="A55" t="s" s="4">
        <v>418</v>
      </c>
      <c r="B55" t="s" s="4">
        <v>2310</v>
      </c>
      <c r="C55" t="s" s="4">
        <v>2259</v>
      </c>
      <c r="D55" t="s" s="4">
        <v>1220</v>
      </c>
      <c r="E55" t="s" s="4">
        <v>1220</v>
      </c>
      <c r="F55" t="s" s="4">
        <v>92</v>
      </c>
      <c r="G55" t="s" s="4">
        <v>1424</v>
      </c>
    </row>
    <row r="56" ht="45.0" customHeight="true">
      <c r="A56" t="s" s="4">
        <v>423</v>
      </c>
      <c r="B56" t="s" s="4">
        <v>2311</v>
      </c>
      <c r="C56" t="s" s="4">
        <v>2259</v>
      </c>
      <c r="D56" t="s" s="4">
        <v>1220</v>
      </c>
      <c r="E56" t="s" s="4">
        <v>1220</v>
      </c>
      <c r="F56" t="s" s="4">
        <v>92</v>
      </c>
      <c r="G56" t="s" s="4">
        <v>1424</v>
      </c>
    </row>
    <row r="57" ht="45.0" customHeight="true">
      <c r="A57" t="s" s="4">
        <v>431</v>
      </c>
      <c r="B57" t="s" s="4">
        <v>2312</v>
      </c>
      <c r="C57" t="s" s="4">
        <v>2259</v>
      </c>
      <c r="D57" t="s" s="4">
        <v>1220</v>
      </c>
      <c r="E57" t="s" s="4">
        <v>1220</v>
      </c>
      <c r="F57" t="s" s="4">
        <v>92</v>
      </c>
      <c r="G57" t="s" s="4">
        <v>1424</v>
      </c>
    </row>
    <row r="58" ht="45.0" customHeight="true">
      <c r="A58" t="s" s="4">
        <v>438</v>
      </c>
      <c r="B58" t="s" s="4">
        <v>2313</v>
      </c>
      <c r="C58" t="s" s="4">
        <v>2259</v>
      </c>
      <c r="D58" t="s" s="4">
        <v>1220</v>
      </c>
      <c r="E58" t="s" s="4">
        <v>1220</v>
      </c>
      <c r="F58" t="s" s="4">
        <v>92</v>
      </c>
      <c r="G58" t="s" s="4">
        <v>1424</v>
      </c>
    </row>
    <row r="59" ht="45.0" customHeight="true">
      <c r="A59" t="s" s="4">
        <v>444</v>
      </c>
      <c r="B59" t="s" s="4">
        <v>2314</v>
      </c>
      <c r="C59" t="s" s="4">
        <v>2259</v>
      </c>
      <c r="D59" t="s" s="4">
        <v>1220</v>
      </c>
      <c r="E59" t="s" s="4">
        <v>1220</v>
      </c>
      <c r="F59" t="s" s="4">
        <v>92</v>
      </c>
      <c r="G59" t="s" s="4">
        <v>1424</v>
      </c>
    </row>
    <row r="60" ht="45.0" customHeight="true">
      <c r="A60" t="s" s="4">
        <v>453</v>
      </c>
      <c r="B60" t="s" s="4">
        <v>2315</v>
      </c>
      <c r="C60" t="s" s="4">
        <v>2259</v>
      </c>
      <c r="D60" t="s" s="4">
        <v>1220</v>
      </c>
      <c r="E60" t="s" s="4">
        <v>1220</v>
      </c>
      <c r="F60" t="s" s="4">
        <v>92</v>
      </c>
      <c r="G60" t="s" s="4">
        <v>1424</v>
      </c>
    </row>
    <row r="61" ht="45.0" customHeight="true">
      <c r="A61" t="s" s="4">
        <v>460</v>
      </c>
      <c r="B61" t="s" s="4">
        <v>2316</v>
      </c>
      <c r="C61" t="s" s="4">
        <v>2259</v>
      </c>
      <c r="D61" t="s" s="4">
        <v>1220</v>
      </c>
      <c r="E61" t="s" s="4">
        <v>1220</v>
      </c>
      <c r="F61" t="s" s="4">
        <v>92</v>
      </c>
      <c r="G61" t="s" s="4">
        <v>1424</v>
      </c>
    </row>
    <row r="62" ht="45.0" customHeight="true">
      <c r="A62" t="s" s="4">
        <v>469</v>
      </c>
      <c r="B62" t="s" s="4">
        <v>2317</v>
      </c>
      <c r="C62" t="s" s="4">
        <v>2259</v>
      </c>
      <c r="D62" t="s" s="4">
        <v>1220</v>
      </c>
      <c r="E62" t="s" s="4">
        <v>1220</v>
      </c>
      <c r="F62" t="s" s="4">
        <v>92</v>
      </c>
      <c r="G62" t="s" s="4">
        <v>1424</v>
      </c>
    </row>
    <row r="63" ht="45.0" customHeight="true">
      <c r="A63" t="s" s="4">
        <v>474</v>
      </c>
      <c r="B63" t="s" s="4">
        <v>2318</v>
      </c>
      <c r="C63" t="s" s="4">
        <v>2259</v>
      </c>
      <c r="D63" t="s" s="4">
        <v>1220</v>
      </c>
      <c r="E63" t="s" s="4">
        <v>1220</v>
      </c>
      <c r="F63" t="s" s="4">
        <v>92</v>
      </c>
      <c r="G63" t="s" s="4">
        <v>1424</v>
      </c>
    </row>
    <row r="64" ht="45.0" customHeight="true">
      <c r="A64" t="s" s="4">
        <v>479</v>
      </c>
      <c r="B64" t="s" s="4">
        <v>2319</v>
      </c>
      <c r="C64" t="s" s="4">
        <v>2259</v>
      </c>
      <c r="D64" t="s" s="4">
        <v>1220</v>
      </c>
      <c r="E64" t="s" s="4">
        <v>1220</v>
      </c>
      <c r="F64" t="s" s="4">
        <v>92</v>
      </c>
      <c r="G64" t="s" s="4">
        <v>1424</v>
      </c>
    </row>
    <row r="65" ht="45.0" customHeight="true">
      <c r="A65" t="s" s="4">
        <v>484</v>
      </c>
      <c r="B65" t="s" s="4">
        <v>2320</v>
      </c>
      <c r="C65" t="s" s="4">
        <v>2259</v>
      </c>
      <c r="D65" t="s" s="4">
        <v>1220</v>
      </c>
      <c r="E65" t="s" s="4">
        <v>1220</v>
      </c>
      <c r="F65" t="s" s="4">
        <v>92</v>
      </c>
      <c r="G65" t="s" s="4">
        <v>1424</v>
      </c>
    </row>
    <row r="66" ht="45.0" customHeight="true">
      <c r="A66" t="s" s="4">
        <v>489</v>
      </c>
      <c r="B66" t="s" s="4">
        <v>2321</v>
      </c>
      <c r="C66" t="s" s="4">
        <v>2259</v>
      </c>
      <c r="D66" t="s" s="4">
        <v>1220</v>
      </c>
      <c r="E66" t="s" s="4">
        <v>1220</v>
      </c>
      <c r="F66" t="s" s="4">
        <v>92</v>
      </c>
      <c r="G66" t="s" s="4">
        <v>1424</v>
      </c>
    </row>
    <row r="67" ht="45.0" customHeight="true">
      <c r="A67" t="s" s="4">
        <v>499</v>
      </c>
      <c r="B67" t="s" s="4">
        <v>2322</v>
      </c>
      <c r="C67" t="s" s="4">
        <v>2259</v>
      </c>
      <c r="D67" t="s" s="4">
        <v>1220</v>
      </c>
      <c r="E67" t="s" s="4">
        <v>1220</v>
      </c>
      <c r="F67" t="s" s="4">
        <v>92</v>
      </c>
      <c r="G67" t="s" s="4">
        <v>1424</v>
      </c>
    </row>
    <row r="68" ht="45.0" customHeight="true">
      <c r="A68" t="s" s="4">
        <v>506</v>
      </c>
      <c r="B68" t="s" s="4">
        <v>2323</v>
      </c>
      <c r="C68" t="s" s="4">
        <v>2259</v>
      </c>
      <c r="D68" t="s" s="4">
        <v>1220</v>
      </c>
      <c r="E68" t="s" s="4">
        <v>1220</v>
      </c>
      <c r="F68" t="s" s="4">
        <v>92</v>
      </c>
      <c r="G68" t="s" s="4">
        <v>1424</v>
      </c>
    </row>
    <row r="69" ht="45.0" customHeight="true">
      <c r="A69" t="s" s="4">
        <v>511</v>
      </c>
      <c r="B69" t="s" s="4">
        <v>2324</v>
      </c>
      <c r="C69" t="s" s="4">
        <v>2259</v>
      </c>
      <c r="D69" t="s" s="4">
        <v>1220</v>
      </c>
      <c r="E69" t="s" s="4">
        <v>1220</v>
      </c>
      <c r="F69" t="s" s="4">
        <v>92</v>
      </c>
      <c r="G69" t="s" s="4">
        <v>1424</v>
      </c>
    </row>
    <row r="70" ht="45.0" customHeight="true">
      <c r="A70" t="s" s="4">
        <v>517</v>
      </c>
      <c r="B70" t="s" s="4">
        <v>2325</v>
      </c>
      <c r="C70" t="s" s="4">
        <v>2259</v>
      </c>
      <c r="D70" t="s" s="4">
        <v>1220</v>
      </c>
      <c r="E70" t="s" s="4">
        <v>1220</v>
      </c>
      <c r="F70" t="s" s="4">
        <v>92</v>
      </c>
      <c r="G70" t="s" s="4">
        <v>1424</v>
      </c>
    </row>
    <row r="71" ht="45.0" customHeight="true">
      <c r="A71" t="s" s="4">
        <v>522</v>
      </c>
      <c r="B71" t="s" s="4">
        <v>2326</v>
      </c>
      <c r="C71" t="s" s="4">
        <v>2259</v>
      </c>
      <c r="D71" t="s" s="4">
        <v>1220</v>
      </c>
      <c r="E71" t="s" s="4">
        <v>1220</v>
      </c>
      <c r="F71" t="s" s="4">
        <v>92</v>
      </c>
      <c r="G71" t="s" s="4">
        <v>1424</v>
      </c>
    </row>
    <row r="72" ht="45.0" customHeight="true">
      <c r="A72" t="s" s="4">
        <v>529</v>
      </c>
      <c r="B72" t="s" s="4">
        <v>2327</v>
      </c>
      <c r="C72" t="s" s="4">
        <v>2259</v>
      </c>
      <c r="D72" t="s" s="4">
        <v>1220</v>
      </c>
      <c r="E72" t="s" s="4">
        <v>1220</v>
      </c>
      <c r="F72" t="s" s="4">
        <v>92</v>
      </c>
      <c r="G72" t="s" s="4">
        <v>1424</v>
      </c>
    </row>
    <row r="73" ht="45.0" customHeight="true">
      <c r="A73" t="s" s="4">
        <v>535</v>
      </c>
      <c r="B73" t="s" s="4">
        <v>2328</v>
      </c>
      <c r="C73" t="s" s="4">
        <v>2259</v>
      </c>
      <c r="D73" t="s" s="4">
        <v>1220</v>
      </c>
      <c r="E73" t="s" s="4">
        <v>1220</v>
      </c>
      <c r="F73" t="s" s="4">
        <v>92</v>
      </c>
      <c r="G73" t="s" s="4">
        <v>1424</v>
      </c>
    </row>
    <row r="74" ht="45.0" customHeight="true">
      <c r="A74" t="s" s="4">
        <v>539</v>
      </c>
      <c r="B74" t="s" s="4">
        <v>2329</v>
      </c>
      <c r="C74" t="s" s="4">
        <v>2259</v>
      </c>
      <c r="D74" t="s" s="4">
        <v>1220</v>
      </c>
      <c r="E74" t="s" s="4">
        <v>1220</v>
      </c>
      <c r="F74" t="s" s="4">
        <v>92</v>
      </c>
      <c r="G74" t="s" s="4">
        <v>1424</v>
      </c>
    </row>
    <row r="75" ht="45.0" customHeight="true">
      <c r="A75" t="s" s="4">
        <v>545</v>
      </c>
      <c r="B75" t="s" s="4">
        <v>2330</v>
      </c>
      <c r="C75" t="s" s="4">
        <v>2259</v>
      </c>
      <c r="D75" t="s" s="4">
        <v>1220</v>
      </c>
      <c r="E75" t="s" s="4">
        <v>1220</v>
      </c>
      <c r="F75" t="s" s="4">
        <v>92</v>
      </c>
      <c r="G75" t="s" s="4">
        <v>1424</v>
      </c>
    </row>
    <row r="76" ht="45.0" customHeight="true">
      <c r="A76" t="s" s="4">
        <v>550</v>
      </c>
      <c r="B76" t="s" s="4">
        <v>2331</v>
      </c>
      <c r="C76" t="s" s="4">
        <v>2259</v>
      </c>
      <c r="D76" t="s" s="4">
        <v>1220</v>
      </c>
      <c r="E76" t="s" s="4">
        <v>1220</v>
      </c>
      <c r="F76" t="s" s="4">
        <v>92</v>
      </c>
      <c r="G76" t="s" s="4">
        <v>1424</v>
      </c>
    </row>
    <row r="77" ht="45.0" customHeight="true">
      <c r="A77" t="s" s="4">
        <v>554</v>
      </c>
      <c r="B77" t="s" s="4">
        <v>2332</v>
      </c>
      <c r="C77" t="s" s="4">
        <v>2259</v>
      </c>
      <c r="D77" t="s" s="4">
        <v>1220</v>
      </c>
      <c r="E77" t="s" s="4">
        <v>1220</v>
      </c>
      <c r="F77" t="s" s="4">
        <v>92</v>
      </c>
      <c r="G77" t="s" s="4">
        <v>1424</v>
      </c>
    </row>
    <row r="78" ht="45.0" customHeight="true">
      <c r="A78" t="s" s="4">
        <v>560</v>
      </c>
      <c r="B78" t="s" s="4">
        <v>2333</v>
      </c>
      <c r="C78" t="s" s="4">
        <v>2259</v>
      </c>
      <c r="D78" t="s" s="4">
        <v>1220</v>
      </c>
      <c r="E78" t="s" s="4">
        <v>1220</v>
      </c>
      <c r="F78" t="s" s="4">
        <v>92</v>
      </c>
      <c r="G78" t="s" s="4">
        <v>1424</v>
      </c>
    </row>
    <row r="79" ht="45.0" customHeight="true">
      <c r="A79" t="s" s="4">
        <v>566</v>
      </c>
      <c r="B79" t="s" s="4">
        <v>2334</v>
      </c>
      <c r="C79" t="s" s="4">
        <v>2259</v>
      </c>
      <c r="D79" t="s" s="4">
        <v>1220</v>
      </c>
      <c r="E79" t="s" s="4">
        <v>1220</v>
      </c>
      <c r="F79" t="s" s="4">
        <v>92</v>
      </c>
      <c r="G79" t="s" s="4">
        <v>1424</v>
      </c>
    </row>
    <row r="80" ht="45.0" customHeight="true">
      <c r="A80" t="s" s="4">
        <v>571</v>
      </c>
      <c r="B80" t="s" s="4">
        <v>2335</v>
      </c>
      <c r="C80" t="s" s="4">
        <v>2259</v>
      </c>
      <c r="D80" t="s" s="4">
        <v>1220</v>
      </c>
      <c r="E80" t="s" s="4">
        <v>1220</v>
      </c>
      <c r="F80" t="s" s="4">
        <v>92</v>
      </c>
      <c r="G80" t="s" s="4">
        <v>1424</v>
      </c>
    </row>
    <row r="81" ht="45.0" customHeight="true">
      <c r="A81" t="s" s="4">
        <v>576</v>
      </c>
      <c r="B81" t="s" s="4">
        <v>2336</v>
      </c>
      <c r="C81" t="s" s="4">
        <v>2259</v>
      </c>
      <c r="D81" t="s" s="4">
        <v>1220</v>
      </c>
      <c r="E81" t="s" s="4">
        <v>1220</v>
      </c>
      <c r="F81" t="s" s="4">
        <v>92</v>
      </c>
      <c r="G81" t="s" s="4">
        <v>1424</v>
      </c>
    </row>
    <row r="82" ht="45.0" customHeight="true">
      <c r="A82" t="s" s="4">
        <v>581</v>
      </c>
      <c r="B82" t="s" s="4">
        <v>2337</v>
      </c>
      <c r="C82" t="s" s="4">
        <v>2259</v>
      </c>
      <c r="D82" t="s" s="4">
        <v>1220</v>
      </c>
      <c r="E82" t="s" s="4">
        <v>1220</v>
      </c>
      <c r="F82" t="s" s="4">
        <v>92</v>
      </c>
      <c r="G82" t="s" s="4">
        <v>1424</v>
      </c>
    </row>
    <row r="83" ht="45.0" customHeight="true">
      <c r="A83" t="s" s="4">
        <v>587</v>
      </c>
      <c r="B83" t="s" s="4">
        <v>2338</v>
      </c>
      <c r="C83" t="s" s="4">
        <v>2259</v>
      </c>
      <c r="D83" t="s" s="4">
        <v>1220</v>
      </c>
      <c r="E83" t="s" s="4">
        <v>1220</v>
      </c>
      <c r="F83" t="s" s="4">
        <v>92</v>
      </c>
      <c r="G83" t="s" s="4">
        <v>1424</v>
      </c>
    </row>
    <row r="84" ht="45.0" customHeight="true">
      <c r="A84" t="s" s="4">
        <v>591</v>
      </c>
      <c r="B84" t="s" s="4">
        <v>2339</v>
      </c>
      <c r="C84" t="s" s="4">
        <v>2259</v>
      </c>
      <c r="D84" t="s" s="4">
        <v>1220</v>
      </c>
      <c r="E84" t="s" s="4">
        <v>1220</v>
      </c>
      <c r="F84" t="s" s="4">
        <v>92</v>
      </c>
      <c r="G84" t="s" s="4">
        <v>1424</v>
      </c>
    </row>
    <row r="85" ht="45.0" customHeight="true">
      <c r="A85" t="s" s="4">
        <v>597</v>
      </c>
      <c r="B85" t="s" s="4">
        <v>2340</v>
      </c>
      <c r="C85" t="s" s="4">
        <v>2259</v>
      </c>
      <c r="D85" t="s" s="4">
        <v>1220</v>
      </c>
      <c r="E85" t="s" s="4">
        <v>1220</v>
      </c>
      <c r="F85" t="s" s="4">
        <v>92</v>
      </c>
      <c r="G85" t="s" s="4">
        <v>1424</v>
      </c>
    </row>
    <row r="86" ht="45.0" customHeight="true">
      <c r="A86" t="s" s="4">
        <v>604</v>
      </c>
      <c r="B86" t="s" s="4">
        <v>2341</v>
      </c>
      <c r="C86" t="s" s="4">
        <v>2259</v>
      </c>
      <c r="D86" t="s" s="4">
        <v>1220</v>
      </c>
      <c r="E86" t="s" s="4">
        <v>1220</v>
      </c>
      <c r="F86" t="s" s="4">
        <v>92</v>
      </c>
      <c r="G86" t="s" s="4">
        <v>1424</v>
      </c>
    </row>
    <row r="87" ht="45.0" customHeight="true">
      <c r="A87" t="s" s="4">
        <v>611</v>
      </c>
      <c r="B87" t="s" s="4">
        <v>2342</v>
      </c>
      <c r="C87" t="s" s="4">
        <v>2259</v>
      </c>
      <c r="D87" t="s" s="4">
        <v>1220</v>
      </c>
      <c r="E87" t="s" s="4">
        <v>1220</v>
      </c>
      <c r="F87" t="s" s="4">
        <v>92</v>
      </c>
      <c r="G87" t="s" s="4">
        <v>1424</v>
      </c>
    </row>
    <row r="88" ht="45.0" customHeight="true">
      <c r="A88" t="s" s="4">
        <v>620</v>
      </c>
      <c r="B88" t="s" s="4">
        <v>2343</v>
      </c>
      <c r="C88" t="s" s="4">
        <v>2259</v>
      </c>
      <c r="D88" t="s" s="4">
        <v>1220</v>
      </c>
      <c r="E88" t="s" s="4">
        <v>1220</v>
      </c>
      <c r="F88" t="s" s="4">
        <v>92</v>
      </c>
      <c r="G88" t="s" s="4">
        <v>1424</v>
      </c>
    </row>
    <row r="89" ht="45.0" customHeight="true">
      <c r="A89" t="s" s="4">
        <v>628</v>
      </c>
      <c r="B89" t="s" s="4">
        <v>2344</v>
      </c>
      <c r="C89" t="s" s="4">
        <v>2259</v>
      </c>
      <c r="D89" t="s" s="4">
        <v>1220</v>
      </c>
      <c r="E89" t="s" s="4">
        <v>1220</v>
      </c>
      <c r="F89" t="s" s="4">
        <v>92</v>
      </c>
      <c r="G89" t="s" s="4">
        <v>1424</v>
      </c>
    </row>
    <row r="90" ht="45.0" customHeight="true">
      <c r="A90" t="s" s="4">
        <v>633</v>
      </c>
      <c r="B90" t="s" s="4">
        <v>2345</v>
      </c>
      <c r="C90" t="s" s="4">
        <v>2259</v>
      </c>
      <c r="D90" t="s" s="4">
        <v>1220</v>
      </c>
      <c r="E90" t="s" s="4">
        <v>1220</v>
      </c>
      <c r="F90" t="s" s="4">
        <v>92</v>
      </c>
      <c r="G90" t="s" s="4">
        <v>1424</v>
      </c>
    </row>
    <row r="91" ht="45.0" customHeight="true">
      <c r="A91" t="s" s="4">
        <v>637</v>
      </c>
      <c r="B91" t="s" s="4">
        <v>2346</v>
      </c>
      <c r="C91" t="s" s="4">
        <v>2259</v>
      </c>
      <c r="D91" t="s" s="4">
        <v>1220</v>
      </c>
      <c r="E91" t="s" s="4">
        <v>1220</v>
      </c>
      <c r="F91" t="s" s="4">
        <v>92</v>
      </c>
      <c r="G91" t="s" s="4">
        <v>1424</v>
      </c>
    </row>
    <row r="92" ht="45.0" customHeight="true">
      <c r="A92" t="s" s="4">
        <v>643</v>
      </c>
      <c r="B92" t="s" s="4">
        <v>2347</v>
      </c>
      <c r="C92" t="s" s="4">
        <v>2259</v>
      </c>
      <c r="D92" t="s" s="4">
        <v>1220</v>
      </c>
      <c r="E92" t="s" s="4">
        <v>1220</v>
      </c>
      <c r="F92" t="s" s="4">
        <v>92</v>
      </c>
      <c r="G92" t="s" s="4">
        <v>1424</v>
      </c>
    </row>
    <row r="93" ht="45.0" customHeight="true">
      <c r="A93" t="s" s="4">
        <v>647</v>
      </c>
      <c r="B93" t="s" s="4">
        <v>2348</v>
      </c>
      <c r="C93" t="s" s="4">
        <v>2259</v>
      </c>
      <c r="D93" t="s" s="4">
        <v>1220</v>
      </c>
      <c r="E93" t="s" s="4">
        <v>1220</v>
      </c>
      <c r="F93" t="s" s="4">
        <v>92</v>
      </c>
      <c r="G93" t="s" s="4">
        <v>1424</v>
      </c>
    </row>
    <row r="94" ht="45.0" customHeight="true">
      <c r="A94" t="s" s="4">
        <v>653</v>
      </c>
      <c r="B94" t="s" s="4">
        <v>2349</v>
      </c>
      <c r="C94" t="s" s="4">
        <v>2259</v>
      </c>
      <c r="D94" t="s" s="4">
        <v>2350</v>
      </c>
      <c r="E94" t="s" s="4">
        <v>2350</v>
      </c>
      <c r="F94" t="s" s="4">
        <v>92</v>
      </c>
      <c r="G94" t="s" s="4">
        <v>1424</v>
      </c>
    </row>
    <row r="95" ht="45.0" customHeight="true">
      <c r="A95" t="s" s="4">
        <v>660</v>
      </c>
      <c r="B95" t="s" s="4">
        <v>2351</v>
      </c>
      <c r="C95" t="s" s="4">
        <v>2259</v>
      </c>
      <c r="D95" t="s" s="4">
        <v>2352</v>
      </c>
      <c r="E95" t="s" s="4">
        <v>2352</v>
      </c>
      <c r="F95" t="s" s="4">
        <v>92</v>
      </c>
      <c r="G95" t="s" s="4">
        <v>1424</v>
      </c>
    </row>
    <row r="96" ht="45.0" customHeight="true">
      <c r="A96" t="s" s="4">
        <v>665</v>
      </c>
      <c r="B96" t="s" s="4">
        <v>2353</v>
      </c>
      <c r="C96" t="s" s="4">
        <v>2259</v>
      </c>
      <c r="D96" t="s" s="4">
        <v>2350</v>
      </c>
      <c r="E96" t="s" s="4">
        <v>2350</v>
      </c>
      <c r="F96" t="s" s="4">
        <v>92</v>
      </c>
      <c r="G96" t="s" s="4">
        <v>1424</v>
      </c>
    </row>
    <row r="97" ht="45.0" customHeight="true">
      <c r="A97" t="s" s="4">
        <v>669</v>
      </c>
      <c r="B97" t="s" s="4">
        <v>2354</v>
      </c>
      <c r="C97" t="s" s="4">
        <v>2259</v>
      </c>
      <c r="D97" t="s" s="4">
        <v>1220</v>
      </c>
      <c r="E97" t="s" s="4">
        <v>1220</v>
      </c>
      <c r="F97" t="s" s="4">
        <v>92</v>
      </c>
      <c r="G97" t="s" s="4">
        <v>1424</v>
      </c>
    </row>
    <row r="98" ht="45.0" customHeight="true">
      <c r="A98" t="s" s="4">
        <v>673</v>
      </c>
      <c r="B98" t="s" s="4">
        <v>2355</v>
      </c>
      <c r="C98" t="s" s="4">
        <v>2259</v>
      </c>
      <c r="D98" t="s" s="4">
        <v>1220</v>
      </c>
      <c r="E98" t="s" s="4">
        <v>1220</v>
      </c>
      <c r="F98" t="s" s="4">
        <v>92</v>
      </c>
      <c r="G98" t="s" s="4">
        <v>1424</v>
      </c>
    </row>
    <row r="99" ht="45.0" customHeight="true">
      <c r="A99" t="s" s="4">
        <v>677</v>
      </c>
      <c r="B99" t="s" s="4">
        <v>2356</v>
      </c>
      <c r="C99" t="s" s="4">
        <v>2259</v>
      </c>
      <c r="D99" t="s" s="4">
        <v>1220</v>
      </c>
      <c r="E99" t="s" s="4">
        <v>1220</v>
      </c>
      <c r="F99" t="s" s="4">
        <v>92</v>
      </c>
      <c r="G99" t="s" s="4">
        <v>1424</v>
      </c>
    </row>
    <row r="100" ht="45.0" customHeight="true">
      <c r="A100" t="s" s="4">
        <v>681</v>
      </c>
      <c r="B100" t="s" s="4">
        <v>2357</v>
      </c>
      <c r="C100" t="s" s="4">
        <v>2259</v>
      </c>
      <c r="D100" t="s" s="4">
        <v>1220</v>
      </c>
      <c r="E100" t="s" s="4">
        <v>1220</v>
      </c>
      <c r="F100" t="s" s="4">
        <v>92</v>
      </c>
      <c r="G100" t="s" s="4">
        <v>1424</v>
      </c>
    </row>
    <row r="101" ht="45.0" customHeight="true">
      <c r="A101" t="s" s="4">
        <v>685</v>
      </c>
      <c r="B101" t="s" s="4">
        <v>2358</v>
      </c>
      <c r="C101" t="s" s="4">
        <v>2259</v>
      </c>
      <c r="D101" t="s" s="4">
        <v>1220</v>
      </c>
      <c r="E101" t="s" s="4">
        <v>1220</v>
      </c>
      <c r="F101" t="s" s="4">
        <v>92</v>
      </c>
      <c r="G101" t="s" s="4">
        <v>1424</v>
      </c>
    </row>
    <row r="102" ht="45.0" customHeight="true">
      <c r="A102" t="s" s="4">
        <v>689</v>
      </c>
      <c r="B102" t="s" s="4">
        <v>2359</v>
      </c>
      <c r="C102" t="s" s="4">
        <v>2259</v>
      </c>
      <c r="D102" t="s" s="4">
        <v>1220</v>
      </c>
      <c r="E102" t="s" s="4">
        <v>1220</v>
      </c>
      <c r="F102" t="s" s="4">
        <v>92</v>
      </c>
      <c r="G102" t="s" s="4">
        <v>1424</v>
      </c>
    </row>
    <row r="103" ht="45.0" customHeight="true">
      <c r="A103" t="s" s="4">
        <v>695</v>
      </c>
      <c r="B103" t="s" s="4">
        <v>2360</v>
      </c>
      <c r="C103" t="s" s="4">
        <v>2259</v>
      </c>
      <c r="D103" t="s" s="4">
        <v>1220</v>
      </c>
      <c r="E103" t="s" s="4">
        <v>1220</v>
      </c>
      <c r="F103" t="s" s="4">
        <v>92</v>
      </c>
      <c r="G103" t="s" s="4">
        <v>1424</v>
      </c>
    </row>
    <row r="104" ht="45.0" customHeight="true">
      <c r="A104" t="s" s="4">
        <v>699</v>
      </c>
      <c r="B104" t="s" s="4">
        <v>2361</v>
      </c>
      <c r="C104" t="s" s="4">
        <v>2259</v>
      </c>
      <c r="D104" t="s" s="4">
        <v>2350</v>
      </c>
      <c r="E104" t="s" s="4">
        <v>2350</v>
      </c>
      <c r="F104" t="s" s="4">
        <v>92</v>
      </c>
      <c r="G104" t="s" s="4">
        <v>1424</v>
      </c>
    </row>
    <row r="105" ht="45.0" customHeight="true">
      <c r="A105" t="s" s="4">
        <v>703</v>
      </c>
      <c r="B105" t="s" s="4">
        <v>2362</v>
      </c>
      <c r="C105" t="s" s="4">
        <v>2259</v>
      </c>
      <c r="D105" t="s" s="4">
        <v>2350</v>
      </c>
      <c r="E105" t="s" s="4">
        <v>2350</v>
      </c>
      <c r="F105" t="s" s="4">
        <v>92</v>
      </c>
      <c r="G105" t="s" s="4">
        <v>1424</v>
      </c>
    </row>
    <row r="106" ht="45.0" customHeight="true">
      <c r="A106" t="s" s="4">
        <v>709</v>
      </c>
      <c r="B106" t="s" s="4">
        <v>2363</v>
      </c>
      <c r="C106" t="s" s="4">
        <v>2259</v>
      </c>
      <c r="D106" t="s" s="4">
        <v>2364</v>
      </c>
      <c r="E106" t="s" s="4">
        <v>2364</v>
      </c>
      <c r="F106" t="s" s="4">
        <v>92</v>
      </c>
      <c r="G106" t="s" s="4">
        <v>1424</v>
      </c>
    </row>
    <row r="107" ht="45.0" customHeight="true">
      <c r="A107" t="s" s="4">
        <v>714</v>
      </c>
      <c r="B107" t="s" s="4">
        <v>2365</v>
      </c>
      <c r="C107" t="s" s="4">
        <v>2259</v>
      </c>
      <c r="D107" t="s" s="4">
        <v>2350</v>
      </c>
      <c r="E107" t="s" s="4">
        <v>2350</v>
      </c>
      <c r="F107" t="s" s="4">
        <v>92</v>
      </c>
      <c r="G107" t="s" s="4">
        <v>1424</v>
      </c>
    </row>
    <row r="108" ht="45.0" customHeight="true">
      <c r="A108" t="s" s="4">
        <v>720</v>
      </c>
      <c r="B108" t="s" s="4">
        <v>2366</v>
      </c>
      <c r="C108" t="s" s="4">
        <v>2259</v>
      </c>
      <c r="D108" t="s" s="4">
        <v>2350</v>
      </c>
      <c r="E108" t="s" s="4">
        <v>2350</v>
      </c>
      <c r="F108" t="s" s="4">
        <v>92</v>
      </c>
      <c r="G108" t="s" s="4">
        <v>1424</v>
      </c>
    </row>
    <row r="109" ht="45.0" customHeight="true">
      <c r="A109" t="s" s="4">
        <v>723</v>
      </c>
      <c r="B109" t="s" s="4">
        <v>2367</v>
      </c>
      <c r="C109" t="s" s="4">
        <v>2259</v>
      </c>
      <c r="D109" t="s" s="4">
        <v>2352</v>
      </c>
      <c r="E109" t="s" s="4">
        <v>2352</v>
      </c>
      <c r="F109" t="s" s="4">
        <v>92</v>
      </c>
      <c r="G109" t="s" s="4">
        <v>1424</v>
      </c>
    </row>
    <row r="110" ht="45.0" customHeight="true">
      <c r="A110" t="s" s="4">
        <v>729</v>
      </c>
      <c r="B110" t="s" s="4">
        <v>2368</v>
      </c>
      <c r="C110" t="s" s="4">
        <v>2259</v>
      </c>
      <c r="D110" t="s" s="4">
        <v>2352</v>
      </c>
      <c r="E110" t="s" s="4">
        <v>2352</v>
      </c>
      <c r="F110" t="s" s="4">
        <v>92</v>
      </c>
      <c r="G110" t="s" s="4">
        <v>1424</v>
      </c>
    </row>
    <row r="111" ht="45.0" customHeight="true">
      <c r="A111" t="s" s="4">
        <v>736</v>
      </c>
      <c r="B111" t="s" s="4">
        <v>2369</v>
      </c>
      <c r="C111" t="s" s="4">
        <v>2259</v>
      </c>
      <c r="D111" t="s" s="4">
        <v>1220</v>
      </c>
      <c r="E111" t="s" s="4">
        <v>1220</v>
      </c>
      <c r="F111" t="s" s="4">
        <v>92</v>
      </c>
      <c r="G111" t="s" s="4">
        <v>1424</v>
      </c>
    </row>
    <row r="112" ht="45.0" customHeight="true">
      <c r="A112" t="s" s="4">
        <v>740</v>
      </c>
      <c r="B112" t="s" s="4">
        <v>2370</v>
      </c>
      <c r="C112" t="s" s="4">
        <v>2259</v>
      </c>
      <c r="D112" t="s" s="4">
        <v>1220</v>
      </c>
      <c r="E112" t="s" s="4">
        <v>1220</v>
      </c>
      <c r="F112" t="s" s="4">
        <v>92</v>
      </c>
      <c r="G112" t="s" s="4">
        <v>1424</v>
      </c>
    </row>
    <row r="113" ht="45.0" customHeight="true">
      <c r="A113" t="s" s="4">
        <v>745</v>
      </c>
      <c r="B113" t="s" s="4">
        <v>2371</v>
      </c>
      <c r="C113" t="s" s="4">
        <v>2259</v>
      </c>
      <c r="D113" t="s" s="4">
        <v>1220</v>
      </c>
      <c r="E113" t="s" s="4">
        <v>1220</v>
      </c>
      <c r="F113" t="s" s="4">
        <v>92</v>
      </c>
      <c r="G113" t="s" s="4">
        <v>1424</v>
      </c>
    </row>
    <row r="114" ht="45.0" customHeight="true">
      <c r="A114" t="s" s="4">
        <v>750</v>
      </c>
      <c r="B114" t="s" s="4">
        <v>2372</v>
      </c>
      <c r="C114" t="s" s="4">
        <v>2259</v>
      </c>
      <c r="D114" t="s" s="4">
        <v>1220</v>
      </c>
      <c r="E114" t="s" s="4">
        <v>1220</v>
      </c>
      <c r="F114" t="s" s="4">
        <v>92</v>
      </c>
      <c r="G114" t="s" s="4">
        <v>1424</v>
      </c>
    </row>
    <row r="115" ht="45.0" customHeight="true">
      <c r="A115" t="s" s="4">
        <v>758</v>
      </c>
      <c r="B115" t="s" s="4">
        <v>2373</v>
      </c>
      <c r="C115" t="s" s="4">
        <v>2259</v>
      </c>
      <c r="D115" t="s" s="4">
        <v>1220</v>
      </c>
      <c r="E115" t="s" s="4">
        <v>1220</v>
      </c>
      <c r="F115" t="s" s="4">
        <v>92</v>
      </c>
      <c r="G115" t="s" s="4">
        <v>1424</v>
      </c>
    </row>
    <row r="116" ht="45.0" customHeight="true">
      <c r="A116" t="s" s="4">
        <v>764</v>
      </c>
      <c r="B116" t="s" s="4">
        <v>2374</v>
      </c>
      <c r="C116" t="s" s="4">
        <v>2259</v>
      </c>
      <c r="D116" t="s" s="4">
        <v>1220</v>
      </c>
      <c r="E116" t="s" s="4">
        <v>1220</v>
      </c>
      <c r="F116" t="s" s="4">
        <v>92</v>
      </c>
      <c r="G116" t="s" s="4">
        <v>1424</v>
      </c>
    </row>
    <row r="117" ht="45.0" customHeight="true">
      <c r="A117" t="s" s="4">
        <v>769</v>
      </c>
      <c r="B117" t="s" s="4">
        <v>2375</v>
      </c>
      <c r="C117" t="s" s="4">
        <v>2259</v>
      </c>
      <c r="D117" t="s" s="4">
        <v>1220</v>
      </c>
      <c r="E117" t="s" s="4">
        <v>1220</v>
      </c>
      <c r="F117" t="s" s="4">
        <v>92</v>
      </c>
      <c r="G117" t="s" s="4">
        <v>1424</v>
      </c>
    </row>
    <row r="118" ht="45.0" customHeight="true">
      <c r="A118" t="s" s="4">
        <v>778</v>
      </c>
      <c r="B118" t="s" s="4">
        <v>2376</v>
      </c>
      <c r="C118" t="s" s="4">
        <v>2259</v>
      </c>
      <c r="D118" t="s" s="4">
        <v>1220</v>
      </c>
      <c r="E118" t="s" s="4">
        <v>1220</v>
      </c>
      <c r="F118" t="s" s="4">
        <v>92</v>
      </c>
      <c r="G118" t="s" s="4">
        <v>1424</v>
      </c>
    </row>
    <row r="119" ht="45.0" customHeight="true">
      <c r="A119" t="s" s="4">
        <v>783</v>
      </c>
      <c r="B119" t="s" s="4">
        <v>2377</v>
      </c>
      <c r="C119" t="s" s="4">
        <v>2259</v>
      </c>
      <c r="D119" t="s" s="4">
        <v>2352</v>
      </c>
      <c r="E119" t="s" s="4">
        <v>2352</v>
      </c>
      <c r="F119" t="s" s="4">
        <v>92</v>
      </c>
      <c r="G119" t="s" s="4">
        <v>1424</v>
      </c>
    </row>
    <row r="120" ht="45.0" customHeight="true">
      <c r="A120" t="s" s="4">
        <v>788</v>
      </c>
      <c r="B120" t="s" s="4">
        <v>2378</v>
      </c>
      <c r="C120" t="s" s="4">
        <v>2259</v>
      </c>
      <c r="D120" t="s" s="4">
        <v>2352</v>
      </c>
      <c r="E120" t="s" s="4">
        <v>2352</v>
      </c>
      <c r="F120" t="s" s="4">
        <v>92</v>
      </c>
      <c r="G120" t="s" s="4">
        <v>1424</v>
      </c>
    </row>
    <row r="121" ht="45.0" customHeight="true">
      <c r="A121" t="s" s="4">
        <v>794</v>
      </c>
      <c r="B121" t="s" s="4">
        <v>2379</v>
      </c>
      <c r="C121" t="s" s="4">
        <v>2259</v>
      </c>
      <c r="D121" t="s" s="4">
        <v>2380</v>
      </c>
      <c r="E121" t="s" s="4">
        <v>2380</v>
      </c>
      <c r="F121" t="s" s="4">
        <v>92</v>
      </c>
      <c r="G121" t="s" s="4">
        <v>1424</v>
      </c>
    </row>
    <row r="122" ht="45.0" customHeight="true">
      <c r="A122" t="s" s="4">
        <v>799</v>
      </c>
      <c r="B122" t="s" s="4">
        <v>2381</v>
      </c>
      <c r="C122" t="s" s="4">
        <v>2259</v>
      </c>
      <c r="D122" t="s" s="4">
        <v>2380</v>
      </c>
      <c r="E122" t="s" s="4">
        <v>2380</v>
      </c>
      <c r="F122" t="s" s="4">
        <v>92</v>
      </c>
      <c r="G122" t="s" s="4">
        <v>1424</v>
      </c>
    </row>
    <row r="123" ht="45.0" customHeight="true">
      <c r="A123" t="s" s="4">
        <v>804</v>
      </c>
      <c r="B123" t="s" s="4">
        <v>2382</v>
      </c>
      <c r="C123" t="s" s="4">
        <v>2259</v>
      </c>
      <c r="D123" t="s" s="4">
        <v>2350</v>
      </c>
      <c r="E123" t="s" s="4">
        <v>2350</v>
      </c>
      <c r="F123" t="s" s="4">
        <v>92</v>
      </c>
      <c r="G123" t="s" s="4">
        <v>1424</v>
      </c>
    </row>
    <row r="124" ht="45.0" customHeight="true">
      <c r="A124" t="s" s="4">
        <v>807</v>
      </c>
      <c r="B124" t="s" s="4">
        <v>2383</v>
      </c>
      <c r="C124" t="s" s="4">
        <v>2259</v>
      </c>
      <c r="D124" t="s" s="4">
        <v>2350</v>
      </c>
      <c r="E124" t="s" s="4">
        <v>2350</v>
      </c>
      <c r="F124" t="s" s="4">
        <v>92</v>
      </c>
      <c r="G124" t="s" s="4">
        <v>1424</v>
      </c>
    </row>
    <row r="125" ht="45.0" customHeight="true">
      <c r="A125" t="s" s="4">
        <v>813</v>
      </c>
      <c r="B125" t="s" s="4">
        <v>2384</v>
      </c>
      <c r="C125" t="s" s="4">
        <v>2259</v>
      </c>
      <c r="D125" t="s" s="4">
        <v>2385</v>
      </c>
      <c r="E125" t="s" s="4">
        <v>2385</v>
      </c>
      <c r="F125" t="s" s="4">
        <v>92</v>
      </c>
      <c r="G125" t="s" s="4">
        <v>1424</v>
      </c>
    </row>
    <row r="126" ht="45.0" customHeight="true">
      <c r="A126" t="s" s="4">
        <v>818</v>
      </c>
      <c r="B126" t="s" s="4">
        <v>2386</v>
      </c>
      <c r="C126" t="s" s="4">
        <v>2259</v>
      </c>
      <c r="D126" t="s" s="4">
        <v>1220</v>
      </c>
      <c r="E126" t="s" s="4">
        <v>1220</v>
      </c>
      <c r="F126" t="s" s="4">
        <v>92</v>
      </c>
      <c r="G126" t="s" s="4">
        <v>1424</v>
      </c>
    </row>
    <row r="127" ht="45.0" customHeight="true">
      <c r="A127" t="s" s="4">
        <v>822</v>
      </c>
      <c r="B127" t="s" s="4">
        <v>2387</v>
      </c>
      <c r="C127" t="s" s="4">
        <v>2259</v>
      </c>
      <c r="D127" t="s" s="4">
        <v>1220</v>
      </c>
      <c r="E127" t="s" s="4">
        <v>1220</v>
      </c>
      <c r="F127" t="s" s="4">
        <v>92</v>
      </c>
      <c r="G127" t="s" s="4">
        <v>1424</v>
      </c>
    </row>
    <row r="128" ht="45.0" customHeight="true">
      <c r="A128" t="s" s="4">
        <v>827</v>
      </c>
      <c r="B128" t="s" s="4">
        <v>2388</v>
      </c>
      <c r="C128" t="s" s="4">
        <v>2259</v>
      </c>
      <c r="D128" t="s" s="4">
        <v>1220</v>
      </c>
      <c r="E128" t="s" s="4">
        <v>1220</v>
      </c>
      <c r="F128" t="s" s="4">
        <v>92</v>
      </c>
      <c r="G128" t="s" s="4">
        <v>1424</v>
      </c>
    </row>
    <row r="129" ht="45.0" customHeight="true">
      <c r="A129" t="s" s="4">
        <v>834</v>
      </c>
      <c r="B129" t="s" s="4">
        <v>2389</v>
      </c>
      <c r="C129" t="s" s="4">
        <v>2259</v>
      </c>
      <c r="D129" t="s" s="4">
        <v>1220</v>
      </c>
      <c r="E129" t="s" s="4">
        <v>1220</v>
      </c>
      <c r="F129" t="s" s="4">
        <v>92</v>
      </c>
      <c r="G129" t="s" s="4">
        <v>1424</v>
      </c>
    </row>
    <row r="130" ht="45.0" customHeight="true">
      <c r="A130" t="s" s="4">
        <v>841</v>
      </c>
      <c r="B130" t="s" s="4">
        <v>2390</v>
      </c>
      <c r="C130" t="s" s="4">
        <v>2259</v>
      </c>
      <c r="D130" t="s" s="4">
        <v>1220</v>
      </c>
      <c r="E130" t="s" s="4">
        <v>1220</v>
      </c>
      <c r="F130" t="s" s="4">
        <v>92</v>
      </c>
      <c r="G130" t="s" s="4">
        <v>1424</v>
      </c>
    </row>
    <row r="131" ht="45.0" customHeight="true">
      <c r="A131" t="s" s="4">
        <v>846</v>
      </c>
      <c r="B131" t="s" s="4">
        <v>2391</v>
      </c>
      <c r="C131" t="s" s="4">
        <v>2259</v>
      </c>
      <c r="D131" t="s" s="4">
        <v>1220</v>
      </c>
      <c r="E131" t="s" s="4">
        <v>1220</v>
      </c>
      <c r="F131" t="s" s="4">
        <v>92</v>
      </c>
      <c r="G131" t="s" s="4">
        <v>1424</v>
      </c>
    </row>
    <row r="132" ht="45.0" customHeight="true">
      <c r="A132" t="s" s="4">
        <v>853</v>
      </c>
      <c r="B132" t="s" s="4">
        <v>2392</v>
      </c>
      <c r="C132" t="s" s="4">
        <v>2259</v>
      </c>
      <c r="D132" t="s" s="4">
        <v>1220</v>
      </c>
      <c r="E132" t="s" s="4">
        <v>1220</v>
      </c>
      <c r="F132" t="s" s="4">
        <v>92</v>
      </c>
      <c r="G132" t="s" s="4">
        <v>1424</v>
      </c>
    </row>
    <row r="133" ht="45.0" customHeight="true">
      <c r="A133" t="s" s="4">
        <v>861</v>
      </c>
      <c r="B133" t="s" s="4">
        <v>2393</v>
      </c>
      <c r="C133" t="s" s="4">
        <v>2259</v>
      </c>
      <c r="D133" t="s" s="4">
        <v>1220</v>
      </c>
      <c r="E133" t="s" s="4">
        <v>1220</v>
      </c>
      <c r="F133" t="s" s="4">
        <v>92</v>
      </c>
      <c r="G133" t="s" s="4">
        <v>1424</v>
      </c>
    </row>
    <row r="134" ht="45.0" customHeight="true">
      <c r="A134" t="s" s="4">
        <v>867</v>
      </c>
      <c r="B134" t="s" s="4">
        <v>2394</v>
      </c>
      <c r="C134" t="s" s="4">
        <v>2259</v>
      </c>
      <c r="D134" t="s" s="4">
        <v>1220</v>
      </c>
      <c r="E134" t="s" s="4">
        <v>1220</v>
      </c>
      <c r="F134" t="s" s="4">
        <v>92</v>
      </c>
      <c r="G134" t="s" s="4">
        <v>1424</v>
      </c>
    </row>
    <row r="135" ht="45.0" customHeight="true">
      <c r="A135" t="s" s="4">
        <v>873</v>
      </c>
      <c r="B135" t="s" s="4">
        <v>2395</v>
      </c>
      <c r="C135" t="s" s="4">
        <v>2259</v>
      </c>
      <c r="D135" t="s" s="4">
        <v>1220</v>
      </c>
      <c r="E135" t="s" s="4">
        <v>1220</v>
      </c>
      <c r="F135" t="s" s="4">
        <v>92</v>
      </c>
      <c r="G135" t="s" s="4">
        <v>1424</v>
      </c>
    </row>
    <row r="136" ht="45.0" customHeight="true">
      <c r="A136" t="s" s="4">
        <v>879</v>
      </c>
      <c r="B136" t="s" s="4">
        <v>2396</v>
      </c>
      <c r="C136" t="s" s="4">
        <v>2259</v>
      </c>
      <c r="D136" t="s" s="4">
        <v>1220</v>
      </c>
      <c r="E136" t="s" s="4">
        <v>1220</v>
      </c>
      <c r="F136" t="s" s="4">
        <v>92</v>
      </c>
      <c r="G136" t="s" s="4">
        <v>1424</v>
      </c>
    </row>
    <row r="137" ht="45.0" customHeight="true">
      <c r="A137" t="s" s="4">
        <v>883</v>
      </c>
      <c r="B137" t="s" s="4">
        <v>2397</v>
      </c>
      <c r="C137" t="s" s="4">
        <v>2259</v>
      </c>
      <c r="D137" t="s" s="4">
        <v>1220</v>
      </c>
      <c r="E137" t="s" s="4">
        <v>1220</v>
      </c>
      <c r="F137" t="s" s="4">
        <v>92</v>
      </c>
      <c r="G137" t="s" s="4">
        <v>1424</v>
      </c>
    </row>
    <row r="138" ht="45.0" customHeight="true">
      <c r="A138" t="s" s="4">
        <v>886</v>
      </c>
      <c r="B138" t="s" s="4">
        <v>2398</v>
      </c>
      <c r="C138" t="s" s="4">
        <v>2259</v>
      </c>
      <c r="D138" t="s" s="4">
        <v>1220</v>
      </c>
      <c r="E138" t="s" s="4">
        <v>1220</v>
      </c>
      <c r="F138" t="s" s="4">
        <v>92</v>
      </c>
      <c r="G138" t="s" s="4">
        <v>1424</v>
      </c>
    </row>
    <row r="139" ht="45.0" customHeight="true">
      <c r="A139" t="s" s="4">
        <v>891</v>
      </c>
      <c r="B139" t="s" s="4">
        <v>2399</v>
      </c>
      <c r="C139" t="s" s="4">
        <v>2259</v>
      </c>
      <c r="D139" t="s" s="4">
        <v>1220</v>
      </c>
      <c r="E139" t="s" s="4">
        <v>1220</v>
      </c>
      <c r="F139" t="s" s="4">
        <v>92</v>
      </c>
      <c r="G139" t="s" s="4">
        <v>1424</v>
      </c>
    </row>
    <row r="140" ht="45.0" customHeight="true">
      <c r="A140" t="s" s="4">
        <v>897</v>
      </c>
      <c r="B140" t="s" s="4">
        <v>2400</v>
      </c>
      <c r="C140" t="s" s="4">
        <v>2259</v>
      </c>
      <c r="D140" t="s" s="4">
        <v>2385</v>
      </c>
      <c r="E140" t="s" s="4">
        <v>2385</v>
      </c>
      <c r="F140" t="s" s="4">
        <v>92</v>
      </c>
      <c r="G140" t="s" s="4">
        <v>1424</v>
      </c>
    </row>
    <row r="141" ht="45.0" customHeight="true">
      <c r="A141" t="s" s="4">
        <v>902</v>
      </c>
      <c r="B141" t="s" s="4">
        <v>2401</v>
      </c>
      <c r="C141" t="s" s="4">
        <v>2259</v>
      </c>
      <c r="D141" t="s" s="4">
        <v>2385</v>
      </c>
      <c r="E141" t="s" s="4">
        <v>2385</v>
      </c>
      <c r="F141" t="s" s="4">
        <v>92</v>
      </c>
      <c r="G141" t="s" s="4">
        <v>1424</v>
      </c>
    </row>
    <row r="142" ht="45.0" customHeight="true">
      <c r="A142" t="s" s="4">
        <v>906</v>
      </c>
      <c r="B142" t="s" s="4">
        <v>2402</v>
      </c>
      <c r="C142" t="s" s="4">
        <v>2259</v>
      </c>
      <c r="D142" t="s" s="4">
        <v>2385</v>
      </c>
      <c r="E142" t="s" s="4">
        <v>2385</v>
      </c>
      <c r="F142" t="s" s="4">
        <v>92</v>
      </c>
      <c r="G142" t="s" s="4">
        <v>1424</v>
      </c>
    </row>
    <row r="143" ht="45.0" customHeight="true">
      <c r="A143" t="s" s="4">
        <v>910</v>
      </c>
      <c r="B143" t="s" s="4">
        <v>2403</v>
      </c>
      <c r="C143" t="s" s="4">
        <v>2259</v>
      </c>
      <c r="D143" t="s" s="4">
        <v>2385</v>
      </c>
      <c r="E143" t="s" s="4">
        <v>2385</v>
      </c>
      <c r="F143" t="s" s="4">
        <v>92</v>
      </c>
      <c r="G143" t="s" s="4">
        <v>1424</v>
      </c>
    </row>
    <row r="144" ht="45.0" customHeight="true">
      <c r="A144" t="s" s="4">
        <v>914</v>
      </c>
      <c r="B144" t="s" s="4">
        <v>2404</v>
      </c>
      <c r="C144" t="s" s="4">
        <v>2259</v>
      </c>
      <c r="D144" t="s" s="4">
        <v>2364</v>
      </c>
      <c r="E144" t="s" s="4">
        <v>2364</v>
      </c>
      <c r="F144" t="s" s="4">
        <v>92</v>
      </c>
      <c r="G144" t="s" s="4">
        <v>1424</v>
      </c>
    </row>
    <row r="145" ht="45.0" customHeight="true">
      <c r="A145" t="s" s="4">
        <v>919</v>
      </c>
      <c r="B145" t="s" s="4">
        <v>2405</v>
      </c>
      <c r="C145" t="s" s="4">
        <v>2259</v>
      </c>
      <c r="D145" t="s" s="4">
        <v>1220</v>
      </c>
      <c r="E145" t="s" s="4">
        <v>1220</v>
      </c>
      <c r="F145" t="s" s="4">
        <v>92</v>
      </c>
      <c r="G145" t="s" s="4">
        <v>1424</v>
      </c>
    </row>
    <row r="146" ht="45.0" customHeight="true">
      <c r="A146" t="s" s="4">
        <v>923</v>
      </c>
      <c r="B146" t="s" s="4">
        <v>2406</v>
      </c>
      <c r="C146" t="s" s="4">
        <v>2259</v>
      </c>
      <c r="D146" t="s" s="4">
        <v>1220</v>
      </c>
      <c r="E146" t="s" s="4">
        <v>1220</v>
      </c>
      <c r="F146" t="s" s="4">
        <v>92</v>
      </c>
      <c r="G146" t="s" s="4">
        <v>1424</v>
      </c>
    </row>
    <row r="147" ht="45.0" customHeight="true">
      <c r="A147" t="s" s="4">
        <v>928</v>
      </c>
      <c r="B147" t="s" s="4">
        <v>2407</v>
      </c>
      <c r="C147" t="s" s="4">
        <v>2259</v>
      </c>
      <c r="D147" t="s" s="4">
        <v>1220</v>
      </c>
      <c r="E147" t="s" s="4">
        <v>1220</v>
      </c>
      <c r="F147" t="s" s="4">
        <v>92</v>
      </c>
      <c r="G147" t="s" s="4">
        <v>1424</v>
      </c>
    </row>
    <row r="148" ht="45.0" customHeight="true">
      <c r="A148" t="s" s="4">
        <v>933</v>
      </c>
      <c r="B148" t="s" s="4">
        <v>2408</v>
      </c>
      <c r="C148" t="s" s="4">
        <v>2259</v>
      </c>
      <c r="D148" t="s" s="4">
        <v>1220</v>
      </c>
      <c r="E148" t="s" s="4">
        <v>1220</v>
      </c>
      <c r="F148" t="s" s="4">
        <v>92</v>
      </c>
      <c r="G148" t="s" s="4">
        <v>1424</v>
      </c>
    </row>
    <row r="149" ht="45.0" customHeight="true">
      <c r="A149" t="s" s="4">
        <v>938</v>
      </c>
      <c r="B149" t="s" s="4">
        <v>2409</v>
      </c>
      <c r="C149" t="s" s="4">
        <v>2259</v>
      </c>
      <c r="D149" t="s" s="4">
        <v>1220</v>
      </c>
      <c r="E149" t="s" s="4">
        <v>1220</v>
      </c>
      <c r="F149" t="s" s="4">
        <v>92</v>
      </c>
      <c r="G149" t="s" s="4">
        <v>1424</v>
      </c>
    </row>
    <row r="150" ht="45.0" customHeight="true">
      <c r="A150" t="s" s="4">
        <v>944</v>
      </c>
      <c r="B150" t="s" s="4">
        <v>2410</v>
      </c>
      <c r="C150" t="s" s="4">
        <v>2259</v>
      </c>
      <c r="D150" t="s" s="4">
        <v>1220</v>
      </c>
      <c r="E150" t="s" s="4">
        <v>1220</v>
      </c>
      <c r="F150" t="s" s="4">
        <v>92</v>
      </c>
      <c r="G150" t="s" s="4">
        <v>1424</v>
      </c>
    </row>
    <row r="151" ht="45.0" customHeight="true">
      <c r="A151" t="s" s="4">
        <v>948</v>
      </c>
      <c r="B151" t="s" s="4">
        <v>2411</v>
      </c>
      <c r="C151" t="s" s="4">
        <v>2259</v>
      </c>
      <c r="D151" t="s" s="4">
        <v>1220</v>
      </c>
      <c r="E151" t="s" s="4">
        <v>1220</v>
      </c>
      <c r="F151" t="s" s="4">
        <v>92</v>
      </c>
      <c r="G151" t="s" s="4">
        <v>1424</v>
      </c>
    </row>
    <row r="152" ht="45.0" customHeight="true">
      <c r="A152" t="s" s="4">
        <v>952</v>
      </c>
      <c r="B152" t="s" s="4">
        <v>2412</v>
      </c>
      <c r="C152" t="s" s="4">
        <v>2259</v>
      </c>
      <c r="D152" t="s" s="4">
        <v>1220</v>
      </c>
      <c r="E152" t="s" s="4">
        <v>1220</v>
      </c>
      <c r="F152" t="s" s="4">
        <v>92</v>
      </c>
      <c r="G152" t="s" s="4">
        <v>1424</v>
      </c>
    </row>
    <row r="153" ht="45.0" customHeight="true">
      <c r="A153" t="s" s="4">
        <v>958</v>
      </c>
      <c r="B153" t="s" s="4">
        <v>2413</v>
      </c>
      <c r="C153" t="s" s="4">
        <v>2259</v>
      </c>
      <c r="D153" t="s" s="4">
        <v>1220</v>
      </c>
      <c r="E153" t="s" s="4">
        <v>1220</v>
      </c>
      <c r="F153" t="s" s="4">
        <v>92</v>
      </c>
      <c r="G153" t="s" s="4">
        <v>1424</v>
      </c>
    </row>
    <row r="154" ht="45.0" customHeight="true">
      <c r="A154" t="s" s="4">
        <v>962</v>
      </c>
      <c r="B154" t="s" s="4">
        <v>2414</v>
      </c>
      <c r="C154" t="s" s="4">
        <v>2259</v>
      </c>
      <c r="D154" t="s" s="4">
        <v>1220</v>
      </c>
      <c r="E154" t="s" s="4">
        <v>1220</v>
      </c>
      <c r="F154" t="s" s="4">
        <v>92</v>
      </c>
      <c r="G154" t="s" s="4">
        <v>1424</v>
      </c>
    </row>
    <row r="155" ht="45.0" customHeight="true">
      <c r="A155" t="s" s="4">
        <v>966</v>
      </c>
      <c r="B155" t="s" s="4">
        <v>2415</v>
      </c>
      <c r="C155" t="s" s="4">
        <v>2259</v>
      </c>
      <c r="D155" t="s" s="4">
        <v>1220</v>
      </c>
      <c r="E155" t="s" s="4">
        <v>1220</v>
      </c>
      <c r="F155" t="s" s="4">
        <v>92</v>
      </c>
      <c r="G155" t="s" s="4">
        <v>1424</v>
      </c>
    </row>
    <row r="156" ht="45.0" customHeight="true">
      <c r="A156" t="s" s="4">
        <v>969</v>
      </c>
      <c r="B156" t="s" s="4">
        <v>2416</v>
      </c>
      <c r="C156" t="s" s="4">
        <v>2259</v>
      </c>
      <c r="D156" t="s" s="4">
        <v>1220</v>
      </c>
      <c r="E156" t="s" s="4">
        <v>1220</v>
      </c>
      <c r="F156" t="s" s="4">
        <v>92</v>
      </c>
      <c r="G156" t="s" s="4">
        <v>1424</v>
      </c>
    </row>
    <row r="157" ht="45.0" customHeight="true">
      <c r="A157" t="s" s="4">
        <v>973</v>
      </c>
      <c r="B157" t="s" s="4">
        <v>2417</v>
      </c>
      <c r="C157" t="s" s="4">
        <v>2259</v>
      </c>
      <c r="D157" t="s" s="4">
        <v>1220</v>
      </c>
      <c r="E157" t="s" s="4">
        <v>1220</v>
      </c>
      <c r="F157" t="s" s="4">
        <v>92</v>
      </c>
      <c r="G157" t="s" s="4">
        <v>1424</v>
      </c>
    </row>
    <row r="158" ht="45.0" customHeight="true">
      <c r="A158" t="s" s="4">
        <v>978</v>
      </c>
      <c r="B158" t="s" s="4">
        <v>2418</v>
      </c>
      <c r="C158" t="s" s="4">
        <v>2259</v>
      </c>
      <c r="D158" t="s" s="4">
        <v>1220</v>
      </c>
      <c r="E158" t="s" s="4">
        <v>1220</v>
      </c>
      <c r="F158" t="s" s="4">
        <v>92</v>
      </c>
      <c r="G158" t="s" s="4">
        <v>1424</v>
      </c>
    </row>
    <row r="159" ht="45.0" customHeight="true">
      <c r="A159" t="s" s="4">
        <v>985</v>
      </c>
      <c r="B159" t="s" s="4">
        <v>2419</v>
      </c>
      <c r="C159" t="s" s="4">
        <v>2259</v>
      </c>
      <c r="D159" t="s" s="4">
        <v>1220</v>
      </c>
      <c r="E159" t="s" s="4">
        <v>1220</v>
      </c>
      <c r="F159" t="s" s="4">
        <v>92</v>
      </c>
      <c r="G159" t="s" s="4">
        <v>1424</v>
      </c>
    </row>
    <row r="160" ht="45.0" customHeight="true">
      <c r="A160" t="s" s="4">
        <v>989</v>
      </c>
      <c r="B160" t="s" s="4">
        <v>2420</v>
      </c>
      <c r="C160" t="s" s="4">
        <v>2259</v>
      </c>
      <c r="D160" t="s" s="4">
        <v>1220</v>
      </c>
      <c r="E160" t="s" s="4">
        <v>1220</v>
      </c>
      <c r="F160" t="s" s="4">
        <v>92</v>
      </c>
      <c r="G160" t="s" s="4">
        <v>1424</v>
      </c>
    </row>
    <row r="161" ht="45.0" customHeight="true">
      <c r="A161" t="s" s="4">
        <v>994</v>
      </c>
      <c r="B161" t="s" s="4">
        <v>2421</v>
      </c>
      <c r="C161" t="s" s="4">
        <v>2259</v>
      </c>
      <c r="D161" t="s" s="4">
        <v>1220</v>
      </c>
      <c r="E161" t="s" s="4">
        <v>1220</v>
      </c>
      <c r="F161" t="s" s="4">
        <v>92</v>
      </c>
      <c r="G161" t="s" s="4">
        <v>1424</v>
      </c>
    </row>
    <row r="162" ht="45.0" customHeight="true">
      <c r="A162" t="s" s="4">
        <v>998</v>
      </c>
      <c r="B162" t="s" s="4">
        <v>2422</v>
      </c>
      <c r="C162" t="s" s="4">
        <v>2259</v>
      </c>
      <c r="D162" t="s" s="4">
        <v>1220</v>
      </c>
      <c r="E162" t="s" s="4">
        <v>1220</v>
      </c>
      <c r="F162" t="s" s="4">
        <v>92</v>
      </c>
      <c r="G162" t="s" s="4">
        <v>1424</v>
      </c>
    </row>
    <row r="163" ht="45.0" customHeight="true">
      <c r="A163" t="s" s="4">
        <v>1002</v>
      </c>
      <c r="B163" t="s" s="4">
        <v>2423</v>
      </c>
      <c r="C163" t="s" s="4">
        <v>2259</v>
      </c>
      <c r="D163" t="s" s="4">
        <v>1220</v>
      </c>
      <c r="E163" t="s" s="4">
        <v>1220</v>
      </c>
      <c r="F163" t="s" s="4">
        <v>92</v>
      </c>
      <c r="G163" t="s" s="4">
        <v>1424</v>
      </c>
    </row>
    <row r="164" ht="45.0" customHeight="true">
      <c r="A164" t="s" s="4">
        <v>1007</v>
      </c>
      <c r="B164" t="s" s="4">
        <v>2424</v>
      </c>
      <c r="C164" t="s" s="4">
        <v>2259</v>
      </c>
      <c r="D164" t="s" s="4">
        <v>1220</v>
      </c>
      <c r="E164" t="s" s="4">
        <v>1220</v>
      </c>
      <c r="F164" t="s" s="4">
        <v>92</v>
      </c>
      <c r="G164" t="s" s="4">
        <v>1424</v>
      </c>
    </row>
    <row r="165" ht="45.0" customHeight="true">
      <c r="A165" t="s" s="4">
        <v>1012</v>
      </c>
      <c r="B165" t="s" s="4">
        <v>2425</v>
      </c>
      <c r="C165" t="s" s="4">
        <v>2259</v>
      </c>
      <c r="D165" t="s" s="4">
        <v>1220</v>
      </c>
      <c r="E165" t="s" s="4">
        <v>1220</v>
      </c>
      <c r="F165" t="s" s="4">
        <v>92</v>
      </c>
      <c r="G165" t="s" s="4">
        <v>1424</v>
      </c>
    </row>
    <row r="166" ht="45.0" customHeight="true">
      <c r="A166" t="s" s="4">
        <v>1016</v>
      </c>
      <c r="B166" t="s" s="4">
        <v>2426</v>
      </c>
      <c r="C166" t="s" s="4">
        <v>2259</v>
      </c>
      <c r="D166" t="s" s="4">
        <v>1220</v>
      </c>
      <c r="E166" t="s" s="4">
        <v>1220</v>
      </c>
      <c r="F166" t="s" s="4">
        <v>92</v>
      </c>
      <c r="G166" t="s" s="4">
        <v>1424</v>
      </c>
    </row>
    <row r="167" ht="45.0" customHeight="true">
      <c r="A167" t="s" s="4">
        <v>1023</v>
      </c>
      <c r="B167" t="s" s="4">
        <v>2427</v>
      </c>
      <c r="C167" t="s" s="4">
        <v>2259</v>
      </c>
      <c r="D167" t="s" s="4">
        <v>1220</v>
      </c>
      <c r="E167" t="s" s="4">
        <v>1220</v>
      </c>
      <c r="F167" t="s" s="4">
        <v>92</v>
      </c>
      <c r="G167" t="s" s="4">
        <v>1424</v>
      </c>
    </row>
    <row r="168" ht="45.0" customHeight="true">
      <c r="A168" t="s" s="4">
        <v>1029</v>
      </c>
      <c r="B168" t="s" s="4">
        <v>2428</v>
      </c>
      <c r="C168" t="s" s="4">
        <v>2259</v>
      </c>
      <c r="D168" t="s" s="4">
        <v>1220</v>
      </c>
      <c r="E168" t="s" s="4">
        <v>1220</v>
      </c>
      <c r="F168" t="s" s="4">
        <v>92</v>
      </c>
      <c r="G168" t="s" s="4">
        <v>1424</v>
      </c>
    </row>
    <row r="169" ht="45.0" customHeight="true">
      <c r="A169" t="s" s="4">
        <v>1033</v>
      </c>
      <c r="B169" t="s" s="4">
        <v>2429</v>
      </c>
      <c r="C169" t="s" s="4">
        <v>2259</v>
      </c>
      <c r="D169" t="s" s="4">
        <v>1220</v>
      </c>
      <c r="E169" t="s" s="4">
        <v>1220</v>
      </c>
      <c r="F169" t="s" s="4">
        <v>92</v>
      </c>
      <c r="G169" t="s" s="4">
        <v>1424</v>
      </c>
    </row>
    <row r="170" ht="45.0" customHeight="true">
      <c r="A170" t="s" s="4">
        <v>1040</v>
      </c>
      <c r="B170" t="s" s="4">
        <v>2430</v>
      </c>
      <c r="C170" t="s" s="4">
        <v>2259</v>
      </c>
      <c r="D170" t="s" s="4">
        <v>1220</v>
      </c>
      <c r="E170" t="s" s="4">
        <v>1220</v>
      </c>
      <c r="F170" t="s" s="4">
        <v>92</v>
      </c>
      <c r="G170" t="s" s="4">
        <v>1424</v>
      </c>
    </row>
    <row r="171" ht="45.0" customHeight="true">
      <c r="A171" t="s" s="4">
        <v>1044</v>
      </c>
      <c r="B171" t="s" s="4">
        <v>2431</v>
      </c>
      <c r="C171" t="s" s="4">
        <v>2259</v>
      </c>
      <c r="D171" t="s" s="4">
        <v>1220</v>
      </c>
      <c r="E171" t="s" s="4">
        <v>1220</v>
      </c>
      <c r="F171" t="s" s="4">
        <v>92</v>
      </c>
      <c r="G171" t="s" s="4">
        <v>1424</v>
      </c>
    </row>
    <row r="172" ht="45.0" customHeight="true">
      <c r="A172" t="s" s="4">
        <v>1047</v>
      </c>
      <c r="B172" t="s" s="4">
        <v>2432</v>
      </c>
      <c r="C172" t="s" s="4">
        <v>2259</v>
      </c>
      <c r="D172" t="s" s="4">
        <v>1220</v>
      </c>
      <c r="E172" t="s" s="4">
        <v>1220</v>
      </c>
      <c r="F172" t="s" s="4">
        <v>92</v>
      </c>
      <c r="G172" t="s" s="4">
        <v>1424</v>
      </c>
    </row>
    <row r="173" ht="45.0" customHeight="true">
      <c r="A173" t="s" s="4">
        <v>1052</v>
      </c>
      <c r="B173" t="s" s="4">
        <v>2433</v>
      </c>
      <c r="C173" t="s" s="4">
        <v>2259</v>
      </c>
      <c r="D173" t="s" s="4">
        <v>1220</v>
      </c>
      <c r="E173" t="s" s="4">
        <v>1220</v>
      </c>
      <c r="F173" t="s" s="4">
        <v>92</v>
      </c>
      <c r="G173" t="s" s="4">
        <v>1424</v>
      </c>
    </row>
    <row r="174" ht="45.0" customHeight="true">
      <c r="A174" t="s" s="4">
        <v>1058</v>
      </c>
      <c r="B174" t="s" s="4">
        <v>2434</v>
      </c>
      <c r="C174" t="s" s="4">
        <v>2259</v>
      </c>
      <c r="D174" t="s" s="4">
        <v>1220</v>
      </c>
      <c r="E174" t="s" s="4">
        <v>1220</v>
      </c>
      <c r="F174" t="s" s="4">
        <v>92</v>
      </c>
      <c r="G174" t="s" s="4">
        <v>1424</v>
      </c>
    </row>
    <row r="175" ht="45.0" customHeight="true">
      <c r="A175" t="s" s="4">
        <v>1065</v>
      </c>
      <c r="B175" t="s" s="4">
        <v>2435</v>
      </c>
      <c r="C175" t="s" s="4">
        <v>2259</v>
      </c>
      <c r="D175" t="s" s="4">
        <v>1220</v>
      </c>
      <c r="E175" t="s" s="4">
        <v>1220</v>
      </c>
      <c r="F175" t="s" s="4">
        <v>92</v>
      </c>
      <c r="G175" t="s" s="4">
        <v>1424</v>
      </c>
    </row>
    <row r="176" ht="45.0" customHeight="true">
      <c r="A176" t="s" s="4">
        <v>1070</v>
      </c>
      <c r="B176" t="s" s="4">
        <v>2436</v>
      </c>
      <c r="C176" t="s" s="4">
        <v>2259</v>
      </c>
      <c r="D176" t="s" s="4">
        <v>1220</v>
      </c>
      <c r="E176" t="s" s="4">
        <v>1220</v>
      </c>
      <c r="F176" t="s" s="4">
        <v>92</v>
      </c>
      <c r="G176" t="s" s="4">
        <v>1424</v>
      </c>
    </row>
    <row r="177" ht="45.0" customHeight="true">
      <c r="A177" t="s" s="4">
        <v>1077</v>
      </c>
      <c r="B177" t="s" s="4">
        <v>2437</v>
      </c>
      <c r="C177" t="s" s="4">
        <v>2259</v>
      </c>
      <c r="D177" t="s" s="4">
        <v>1220</v>
      </c>
      <c r="E177" t="s" s="4">
        <v>1220</v>
      </c>
      <c r="F177" t="s" s="4">
        <v>92</v>
      </c>
      <c r="G177" t="s" s="4">
        <v>1424</v>
      </c>
    </row>
    <row r="178" ht="45.0" customHeight="true">
      <c r="A178" t="s" s="4">
        <v>1083</v>
      </c>
      <c r="B178" t="s" s="4">
        <v>2438</v>
      </c>
      <c r="C178" t="s" s="4">
        <v>2259</v>
      </c>
      <c r="D178" t="s" s="4">
        <v>1220</v>
      </c>
      <c r="E178" t="s" s="4">
        <v>1220</v>
      </c>
      <c r="F178" t="s" s="4">
        <v>92</v>
      </c>
      <c r="G178" t="s" s="4">
        <v>1424</v>
      </c>
    </row>
    <row r="179" ht="45.0" customHeight="true">
      <c r="A179" t="s" s="4">
        <v>1086</v>
      </c>
      <c r="B179" t="s" s="4">
        <v>2439</v>
      </c>
      <c r="C179" t="s" s="4">
        <v>2259</v>
      </c>
      <c r="D179" t="s" s="4">
        <v>1220</v>
      </c>
      <c r="E179" t="s" s="4">
        <v>1220</v>
      </c>
      <c r="F179" t="s" s="4">
        <v>92</v>
      </c>
      <c r="G179" t="s" s="4">
        <v>1424</v>
      </c>
    </row>
    <row r="180" ht="45.0" customHeight="true">
      <c r="A180" t="s" s="4">
        <v>1090</v>
      </c>
      <c r="B180" t="s" s="4">
        <v>2440</v>
      </c>
      <c r="C180" t="s" s="4">
        <v>2259</v>
      </c>
      <c r="D180" t="s" s="4">
        <v>1220</v>
      </c>
      <c r="E180" t="s" s="4">
        <v>1220</v>
      </c>
      <c r="F180" t="s" s="4">
        <v>92</v>
      </c>
      <c r="G180" t="s" s="4">
        <v>1424</v>
      </c>
    </row>
    <row r="181" ht="45.0" customHeight="true">
      <c r="A181" t="s" s="4">
        <v>1095</v>
      </c>
      <c r="B181" t="s" s="4">
        <v>2441</v>
      </c>
      <c r="C181" t="s" s="4">
        <v>2259</v>
      </c>
      <c r="D181" t="s" s="4">
        <v>1220</v>
      </c>
      <c r="E181" t="s" s="4">
        <v>1220</v>
      </c>
      <c r="F181" t="s" s="4">
        <v>92</v>
      </c>
      <c r="G181" t="s" s="4">
        <v>1424</v>
      </c>
    </row>
    <row r="182" ht="45.0" customHeight="true">
      <c r="A182" t="s" s="4">
        <v>1101</v>
      </c>
      <c r="B182" t="s" s="4">
        <v>2442</v>
      </c>
      <c r="C182" t="s" s="4">
        <v>2259</v>
      </c>
      <c r="D182" t="s" s="4">
        <v>1220</v>
      </c>
      <c r="E182" t="s" s="4">
        <v>1220</v>
      </c>
      <c r="F182" t="s" s="4">
        <v>92</v>
      </c>
      <c r="G182" t="s" s="4">
        <v>1424</v>
      </c>
    </row>
    <row r="183" ht="45.0" customHeight="true">
      <c r="A183" t="s" s="4">
        <v>1106</v>
      </c>
      <c r="B183" t="s" s="4">
        <v>2443</v>
      </c>
      <c r="C183" t="s" s="4">
        <v>2259</v>
      </c>
      <c r="D183" t="s" s="4">
        <v>1220</v>
      </c>
      <c r="E183" t="s" s="4">
        <v>1220</v>
      </c>
      <c r="F183" t="s" s="4">
        <v>92</v>
      </c>
      <c r="G183" t="s" s="4">
        <v>1424</v>
      </c>
    </row>
    <row r="184" ht="45.0" customHeight="true">
      <c r="A184" t="s" s="4">
        <v>1111</v>
      </c>
      <c r="B184" t="s" s="4">
        <v>2444</v>
      </c>
      <c r="C184" t="s" s="4">
        <v>2259</v>
      </c>
      <c r="D184" t="s" s="4">
        <v>1220</v>
      </c>
      <c r="E184" t="s" s="4">
        <v>1220</v>
      </c>
      <c r="F184" t="s" s="4">
        <v>92</v>
      </c>
      <c r="G184" t="s" s="4">
        <v>1424</v>
      </c>
    </row>
    <row r="185" ht="45.0" customHeight="true">
      <c r="A185" t="s" s="4">
        <v>1115</v>
      </c>
      <c r="B185" t="s" s="4">
        <v>2445</v>
      </c>
      <c r="C185" t="s" s="4">
        <v>2259</v>
      </c>
      <c r="D185" t="s" s="4">
        <v>1220</v>
      </c>
      <c r="E185" t="s" s="4">
        <v>1220</v>
      </c>
      <c r="F185" t="s" s="4">
        <v>92</v>
      </c>
      <c r="G185" t="s" s="4">
        <v>1424</v>
      </c>
    </row>
    <row r="186" ht="45.0" customHeight="true">
      <c r="A186" t="s" s="4">
        <v>1121</v>
      </c>
      <c r="B186" t="s" s="4">
        <v>2446</v>
      </c>
      <c r="C186" t="s" s="4">
        <v>2259</v>
      </c>
      <c r="D186" t="s" s="4">
        <v>1220</v>
      </c>
      <c r="E186" t="s" s="4">
        <v>1220</v>
      </c>
      <c r="F186" t="s" s="4">
        <v>92</v>
      </c>
      <c r="G186" t="s" s="4">
        <v>1424</v>
      </c>
    </row>
    <row r="187" ht="45.0" customHeight="true">
      <c r="A187" t="s" s="4">
        <v>1126</v>
      </c>
      <c r="B187" t="s" s="4">
        <v>2447</v>
      </c>
      <c r="C187" t="s" s="4">
        <v>2259</v>
      </c>
      <c r="D187" t="s" s="4">
        <v>1220</v>
      </c>
      <c r="E187" t="s" s="4">
        <v>1220</v>
      </c>
      <c r="F187" t="s" s="4">
        <v>92</v>
      </c>
      <c r="G187" t="s" s="4">
        <v>1424</v>
      </c>
    </row>
    <row r="188" ht="45.0" customHeight="true">
      <c r="A188" t="s" s="4">
        <v>1131</v>
      </c>
      <c r="B188" t="s" s="4">
        <v>2448</v>
      </c>
      <c r="C188" t="s" s="4">
        <v>2259</v>
      </c>
      <c r="D188" t="s" s="4">
        <v>1220</v>
      </c>
      <c r="E188" t="s" s="4">
        <v>1220</v>
      </c>
      <c r="F188" t="s" s="4">
        <v>92</v>
      </c>
      <c r="G188" t="s" s="4">
        <v>1424</v>
      </c>
    </row>
    <row r="189" ht="45.0" customHeight="true">
      <c r="A189" t="s" s="4">
        <v>1136</v>
      </c>
      <c r="B189" t="s" s="4">
        <v>2449</v>
      </c>
      <c r="C189" t="s" s="4">
        <v>2259</v>
      </c>
      <c r="D189" t="s" s="4">
        <v>1220</v>
      </c>
      <c r="E189" t="s" s="4">
        <v>1220</v>
      </c>
      <c r="F189" t="s" s="4">
        <v>92</v>
      </c>
      <c r="G189" t="s" s="4">
        <v>1424</v>
      </c>
    </row>
    <row r="190" ht="45.0" customHeight="true">
      <c r="A190" t="s" s="4">
        <v>1140</v>
      </c>
      <c r="B190" t="s" s="4">
        <v>2450</v>
      </c>
      <c r="C190" t="s" s="4">
        <v>2259</v>
      </c>
      <c r="D190" t="s" s="4">
        <v>1220</v>
      </c>
      <c r="E190" t="s" s="4">
        <v>1220</v>
      </c>
      <c r="F190" t="s" s="4">
        <v>92</v>
      </c>
      <c r="G190" t="s" s="4">
        <v>1424</v>
      </c>
    </row>
    <row r="191" ht="45.0" customHeight="true">
      <c r="A191" t="s" s="4">
        <v>1144</v>
      </c>
      <c r="B191" t="s" s="4">
        <v>2451</v>
      </c>
      <c r="C191" t="s" s="4">
        <v>2259</v>
      </c>
      <c r="D191" t="s" s="4">
        <v>1220</v>
      </c>
      <c r="E191" t="s" s="4">
        <v>1220</v>
      </c>
      <c r="F191" t="s" s="4">
        <v>92</v>
      </c>
      <c r="G191" t="s" s="4">
        <v>1424</v>
      </c>
    </row>
    <row r="192" ht="45.0" customHeight="true">
      <c r="A192" t="s" s="4">
        <v>1148</v>
      </c>
      <c r="B192" t="s" s="4">
        <v>2452</v>
      </c>
      <c r="C192" t="s" s="4">
        <v>2259</v>
      </c>
      <c r="D192" t="s" s="4">
        <v>1220</v>
      </c>
      <c r="E192" t="s" s="4">
        <v>1220</v>
      </c>
      <c r="F192" t="s" s="4">
        <v>92</v>
      </c>
      <c r="G192" t="s" s="4">
        <v>1424</v>
      </c>
    </row>
    <row r="193" ht="45.0" customHeight="true">
      <c r="A193" t="s" s="4">
        <v>1153</v>
      </c>
      <c r="B193" t="s" s="4">
        <v>2453</v>
      </c>
      <c r="C193" t="s" s="4">
        <v>2259</v>
      </c>
      <c r="D193" t="s" s="4">
        <v>1220</v>
      </c>
      <c r="E193" t="s" s="4">
        <v>1220</v>
      </c>
      <c r="F193" t="s" s="4">
        <v>92</v>
      </c>
      <c r="G193" t="s" s="4">
        <v>1424</v>
      </c>
    </row>
    <row r="194" ht="45.0" customHeight="true">
      <c r="A194" t="s" s="4">
        <v>1160</v>
      </c>
      <c r="B194" t="s" s="4">
        <v>2454</v>
      </c>
      <c r="C194" t="s" s="4">
        <v>2259</v>
      </c>
      <c r="D194" t="s" s="4">
        <v>1220</v>
      </c>
      <c r="E194" t="s" s="4">
        <v>1220</v>
      </c>
      <c r="F194" t="s" s="4">
        <v>92</v>
      </c>
      <c r="G194" t="s" s="4">
        <v>1424</v>
      </c>
    </row>
    <row r="195" ht="45.0" customHeight="true">
      <c r="A195" t="s" s="4">
        <v>1168</v>
      </c>
      <c r="B195" t="s" s="4">
        <v>2455</v>
      </c>
      <c r="C195" t="s" s="4">
        <v>2259</v>
      </c>
      <c r="D195" t="s" s="4">
        <v>1220</v>
      </c>
      <c r="E195" t="s" s="4">
        <v>1220</v>
      </c>
      <c r="F195" t="s" s="4">
        <v>92</v>
      </c>
      <c r="G195" t="s" s="4">
        <v>1424</v>
      </c>
    </row>
    <row r="196" ht="45.0" customHeight="true">
      <c r="A196" t="s" s="4">
        <v>1173</v>
      </c>
      <c r="B196" t="s" s="4">
        <v>2456</v>
      </c>
      <c r="C196" t="s" s="4">
        <v>2259</v>
      </c>
      <c r="D196" t="s" s="4">
        <v>1220</v>
      </c>
      <c r="E196" t="s" s="4">
        <v>1220</v>
      </c>
      <c r="F196" t="s" s="4">
        <v>92</v>
      </c>
      <c r="G196" t="s" s="4">
        <v>1424</v>
      </c>
    </row>
    <row r="197" ht="45.0" customHeight="true">
      <c r="A197" t="s" s="4">
        <v>1180</v>
      </c>
      <c r="B197" t="s" s="4">
        <v>2457</v>
      </c>
      <c r="C197" t="s" s="4">
        <v>2259</v>
      </c>
      <c r="D197" t="s" s="4">
        <v>1220</v>
      </c>
      <c r="E197" t="s" s="4">
        <v>1220</v>
      </c>
      <c r="F197" t="s" s="4">
        <v>92</v>
      </c>
      <c r="G197" t="s" s="4">
        <v>1424</v>
      </c>
    </row>
    <row r="198" ht="45.0" customHeight="true">
      <c r="A198" t="s" s="4">
        <v>1185</v>
      </c>
      <c r="B198" t="s" s="4">
        <v>2458</v>
      </c>
      <c r="C198" t="s" s="4">
        <v>2259</v>
      </c>
      <c r="D198" t="s" s="4">
        <v>1220</v>
      </c>
      <c r="E198" t="s" s="4">
        <v>1220</v>
      </c>
      <c r="F198" t="s" s="4">
        <v>92</v>
      </c>
      <c r="G198" t="s" s="4">
        <v>1424</v>
      </c>
    </row>
    <row r="199" ht="45.0" customHeight="true">
      <c r="A199" t="s" s="4">
        <v>1190</v>
      </c>
      <c r="B199" t="s" s="4">
        <v>2459</v>
      </c>
      <c r="C199" t="s" s="4">
        <v>2259</v>
      </c>
      <c r="D199" t="s" s="4">
        <v>1220</v>
      </c>
      <c r="E199" t="s" s="4">
        <v>1220</v>
      </c>
      <c r="F199" t="s" s="4">
        <v>92</v>
      </c>
      <c r="G199" t="s" s="4">
        <v>1424</v>
      </c>
    </row>
    <row r="200" ht="45.0" customHeight="true">
      <c r="A200" t="s" s="4">
        <v>1196</v>
      </c>
      <c r="B200" t="s" s="4">
        <v>2460</v>
      </c>
      <c r="C200" t="s" s="4">
        <v>2259</v>
      </c>
      <c r="D200" t="s" s="4">
        <v>1220</v>
      </c>
      <c r="E200" t="s" s="4">
        <v>1220</v>
      </c>
      <c r="F200" t="s" s="4">
        <v>92</v>
      </c>
      <c r="G200" t="s" s="4">
        <v>1424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2026-04-30T14:57:13Z</dcterms:created>
  <dc:creator>Apache POI</dc:creator>
</cp:coreProperties>
</file>