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030" r:id="rId6" sheetId="4"/>
    <sheet name="Tabla_350016" r:id="rId7" sheetId="5"/>
    <sheet name="Tabla_350031" r:id="rId8" sheetId="6"/>
    <sheet name="Tabla_350000" r:id="rId9" sheetId="7"/>
    <sheet name="Tabla_350020" r:id="rId10" sheetId="8"/>
    <sheet name="Tabla_350007" r:id="rId11" sheetId="9"/>
    <sheet name="Tabla_350017" r:id="rId12" sheetId="10"/>
    <sheet name="Tabla_350008" r:id="rId13" sheetId="11"/>
    <sheet name="Tabla_350009" r:id="rId14" sheetId="12"/>
    <sheet name="Tabla_350028" r:id="rId15" sheetId="13"/>
    <sheet name="Tabla_350032" r:id="rId16" sheetId="14"/>
    <sheet name="Tabla_350029" r:id="rId17" sheetId="15"/>
    <sheet name="Tabla_350033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<sst xmlns="http://schemas.openxmlformats.org/spreadsheetml/2006/main" count="24260" uniqueCount="4022">
  <si>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</si>
  <si>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</si>
  <si>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</si>
  <si>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</si>
  <si>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</si>
  <si>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</si>
  <si>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</si>
  <si>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</si>
  <si>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</si>
  <si>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</si>
  <si>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</si>
  <si>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</si>
  <si>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</si>
  <si>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</si>
  <si>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</si>
  <si>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</si>
  <si>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</si>
  <si>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</si>
  <si>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</si>
  <si>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</si>
  <si>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</si>
  <si>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</si>
  <si>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</si>
  <si>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</si>
  <si>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</si>
  <si>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</si>
  <si>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</si>
  <si>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</si>
  <si>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</si>
  <si>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</si>
  <si>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</si>
  <si>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</si>
  <si>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</si>
  <si>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</si>
  <si>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</si>
  <si>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</si>
  <si>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</si>
  <si>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</si>
  <si>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</si>
  <si>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</si>
  <si>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</si>
  <si>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</si>
  <si>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</si>
  <si>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</si>
  <si>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</si>
  <si>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</si>
  <si>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</si>
  <si>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</si>
  <si>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</si>
  <si>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</si>
  <si>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</si>
  <si>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</si>
  <si>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</si>
  <si>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</si>
  <si>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</si>
  <si>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</si>
  <si>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</si>
  <si>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</si>
  <si>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</si>
  <si>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</si>
  <si>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</si>
  <si>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</si>
  <si>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</si>
  <si>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</si>
  <si>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</si>
  <si>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</si>
  <si>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</si>
  <si>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</si>
  <si>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</si>
  <si>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</si>
  <si>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</si>
  <si>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</si>
  <si>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</si>
  <si>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</si>
  <si>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</si>
  <si>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</si>
  <si>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</si>
  <si>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</si>
  <si>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</si>
  <si>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4D1FE9D409C0DF580C9B311278823DD6</t>
  </si>
  <si>
    <t>2025</t>
  </si>
  <si>
    <t>01/10/2025</t>
  </si>
  <si>
    <t>31/12/2025</t>
  </si>
  <si>
    <t>Persona servidora pública</t>
  </si>
  <si>
    <t>26</t>
  </si>
  <si>
    <t>AUXILIAR ADMINISTRATIVO</t>
  </si>
  <si>
    <t>OBRAS PUBLICAS</t>
  </si>
  <si>
    <t>MAYDA</t>
  </si>
  <si>
    <t>SALAS</t>
  </si>
  <si>
    <t>PEREZ</t>
  </si>
  <si>
    <t>Mujer</t>
  </si>
  <si>
    <t>10240</t>
  </si>
  <si>
    <t>PESOS</t>
  </si>
  <si>
    <t>9443</t>
  </si>
  <si>
    <t>40220831</t>
  </si>
  <si>
    <t>TESORERIA</t>
  </si>
  <si>
    <t>23/01/2026</t>
  </si>
  <si>
    <t/>
  </si>
  <si>
    <t>F0DC5512E51B8CBC6372E0D2DA765B3B</t>
  </si>
  <si>
    <t>27</t>
  </si>
  <si>
    <t>REGISTRO CIVIL</t>
  </si>
  <si>
    <t>YURIDYA</t>
  </si>
  <si>
    <t>CAMARGO</t>
  </si>
  <si>
    <t>HERNANDEZ</t>
  </si>
  <si>
    <t>8000</t>
  </si>
  <si>
    <t>7921.36</t>
  </si>
  <si>
    <t>40220832</t>
  </si>
  <si>
    <t>29EC71B25DDFC172465CE8A61F9ECC14</t>
  </si>
  <si>
    <t>28</t>
  </si>
  <si>
    <t>SERVICIOS GENERALES</t>
  </si>
  <si>
    <t>CLAUDIA</t>
  </si>
  <si>
    <t>CRUZ</t>
  </si>
  <si>
    <t>MEJIA</t>
  </si>
  <si>
    <t>10040</t>
  </si>
  <si>
    <t>9739.4</t>
  </si>
  <si>
    <t>40220833</t>
  </si>
  <si>
    <t>96A9CC723079E34D4BB108ED4D24E999</t>
  </si>
  <si>
    <t>29</t>
  </si>
  <si>
    <t>DESARROLLO SOCIAL</t>
  </si>
  <si>
    <t>YOLISTLI</t>
  </si>
  <si>
    <t>CORTES</t>
  </si>
  <si>
    <t>OCAMPO</t>
  </si>
  <si>
    <t>40220834</t>
  </si>
  <si>
    <t>CA7B21CD0936AF6ACB96240DAECE7EB7</t>
  </si>
  <si>
    <t>30</t>
  </si>
  <si>
    <t>SECRETARIA MUNICIPAL</t>
  </si>
  <si>
    <t>YUVIA ANA</t>
  </si>
  <si>
    <t>AGUILAR</t>
  </si>
  <si>
    <t>10436</t>
  </si>
  <si>
    <t>9617.68</t>
  </si>
  <si>
    <t>40220835</t>
  </si>
  <si>
    <t>5B0C74D9BF62C95F650C21A414071B6C</t>
  </si>
  <si>
    <t>31</t>
  </si>
  <si>
    <t>AYUDANTE GENERAL</t>
  </si>
  <si>
    <t>GILBERTO</t>
  </si>
  <si>
    <t>SALINAS</t>
  </si>
  <si>
    <t>AVILES</t>
  </si>
  <si>
    <t>Hombre</t>
  </si>
  <si>
    <t>11000</t>
  </si>
  <si>
    <t>10120.3</t>
  </si>
  <si>
    <t>40220836</t>
  </si>
  <si>
    <t>FAED46C842080F308BBD7981C7D606CE</t>
  </si>
  <si>
    <t>32</t>
  </si>
  <si>
    <t>PATRICIA</t>
  </si>
  <si>
    <t>VARGAS</t>
  </si>
  <si>
    <t>LOPEZ</t>
  </si>
  <si>
    <t>10000</t>
  </si>
  <si>
    <t>9703.76</t>
  </si>
  <si>
    <t>40220837</t>
  </si>
  <si>
    <t>7E95237882F739BFCFD2C48B86C4CAA1</t>
  </si>
  <si>
    <t>83</t>
  </si>
  <si>
    <t>DIRECTOR DE DEPORTES E INSTANCIA DE LA JUVENTUD</t>
  </si>
  <si>
    <t>DEPORTES E INSTANCIA DE LA JUVENTUD</t>
  </si>
  <si>
    <t>TOPILTZIN FIDENCIO</t>
  </si>
  <si>
    <t>MENDOZA</t>
  </si>
  <si>
    <t>13500</t>
  </si>
  <si>
    <t>12216.04</t>
  </si>
  <si>
    <t>40220888</t>
  </si>
  <si>
    <t>E49D256AC40BD7C59B1D8F381F248F43</t>
  </si>
  <si>
    <t>84</t>
  </si>
  <si>
    <t>DIR. DE DESARROLLO SOCIAL</t>
  </si>
  <si>
    <t>SHAIREN</t>
  </si>
  <si>
    <t>MORGADO</t>
  </si>
  <si>
    <t>40220889</t>
  </si>
  <si>
    <t>CC475EB2A18F5CA8B93B768A6F180022</t>
  </si>
  <si>
    <t>85</t>
  </si>
  <si>
    <t>DIRECTOR DE INFORMATICA Y COMUNICACIÓN SOCIAL</t>
  </si>
  <si>
    <t>INFORMATICA Y COMUNICACION SOCIAL</t>
  </si>
  <si>
    <t>EMANUEL</t>
  </si>
  <si>
    <t>BAUTISTA</t>
  </si>
  <si>
    <t>16000</t>
  </si>
  <si>
    <t>14250.4</t>
  </si>
  <si>
    <t>40220890</t>
  </si>
  <si>
    <t>1FE2BA6FFEFD315295D76045E2FF15B9</t>
  </si>
  <si>
    <t>86</t>
  </si>
  <si>
    <t>NORMA ALEJANDRA</t>
  </si>
  <si>
    <t>8500</t>
  </si>
  <si>
    <t>8366.96</t>
  </si>
  <si>
    <t>40220891</t>
  </si>
  <si>
    <t>7D8FA02E906BDC9B9C4D0FD1ED828DCE</t>
  </si>
  <si>
    <t>87</t>
  </si>
  <si>
    <t>JARDINERO</t>
  </si>
  <si>
    <t>LUIS</t>
  </si>
  <si>
    <t>40220892</t>
  </si>
  <si>
    <t>1509947051F059D805BCF52E2ECB90DC</t>
  </si>
  <si>
    <t>88</t>
  </si>
  <si>
    <t>ALBAÑIL</t>
  </si>
  <si>
    <t>GERMAN</t>
  </si>
  <si>
    <t>ANGELES</t>
  </si>
  <si>
    <t>40220893</t>
  </si>
  <si>
    <t>13BEB60D0A4B3A164C32B5A3AEBC1A52</t>
  </si>
  <si>
    <t>89</t>
  </si>
  <si>
    <t>JOSE</t>
  </si>
  <si>
    <t>ARTEAGA</t>
  </si>
  <si>
    <t>40220894</t>
  </si>
  <si>
    <t>1A95665F641BAF6D37481CCA1FE46BC4</t>
  </si>
  <si>
    <t>140</t>
  </si>
  <si>
    <t>CONTADORA 3</t>
  </si>
  <si>
    <t>TESORERIA MUNICIPAL</t>
  </si>
  <si>
    <t>ADELAIDA</t>
  </si>
  <si>
    <t>14000</t>
  </si>
  <si>
    <t>12626.44</t>
  </si>
  <si>
    <t>40220945</t>
  </si>
  <si>
    <t>F1B7148C830AB6405BC9E813066CC5DF</t>
  </si>
  <si>
    <t>141</t>
  </si>
  <si>
    <t>SECRETARIA GENERAL MUNUCIPAL</t>
  </si>
  <si>
    <t>LUCIANA</t>
  </si>
  <si>
    <t>24000</t>
  </si>
  <si>
    <t>20541.6</t>
  </si>
  <si>
    <t>40220946</t>
  </si>
  <si>
    <t>201A69B1BC962A28BE5DEBD6F2714FBC</t>
  </si>
  <si>
    <t>142</t>
  </si>
  <si>
    <t>TESORERO MUNICIPAL</t>
  </si>
  <si>
    <t>MARGARITO</t>
  </si>
  <si>
    <t>MARTIN</t>
  </si>
  <si>
    <t>28000</t>
  </si>
  <si>
    <t>23687.2</t>
  </si>
  <si>
    <t>40220947</t>
  </si>
  <si>
    <t>183256A9AFBBE6CEFCD59872F613227B</t>
  </si>
  <si>
    <t>143</t>
  </si>
  <si>
    <t>DIRECTORA DE JURIDICO</t>
  </si>
  <si>
    <t>JURIDICO</t>
  </si>
  <si>
    <t>DULCE GRISEL</t>
  </si>
  <si>
    <t>ANAYA</t>
  </si>
  <si>
    <t>CALIXTO</t>
  </si>
  <si>
    <t>19000</t>
  </si>
  <si>
    <t>16609.6</t>
  </si>
  <si>
    <t>40220948</t>
  </si>
  <si>
    <t>DD98707BBFC19F81734358F711F09675</t>
  </si>
  <si>
    <t>Persona servidora pública eventual</t>
  </si>
  <si>
    <t>144</t>
  </si>
  <si>
    <t>EVENTUALES</t>
  </si>
  <si>
    <t>ERICK ISAIAS</t>
  </si>
  <si>
    <t>URIBE</t>
  </si>
  <si>
    <t>12500</t>
  </si>
  <si>
    <t>11386.86</t>
  </si>
  <si>
    <t>40220949</t>
  </si>
  <si>
    <t>0923DAFCD3E72D0D8381E22AC316A847</t>
  </si>
  <si>
    <t>145</t>
  </si>
  <si>
    <t>CONTADOR 1</t>
  </si>
  <si>
    <t>JESUS</t>
  </si>
  <si>
    <t>SANTILLAN</t>
  </si>
  <si>
    <t>23000</t>
  </si>
  <si>
    <t>19755.2</t>
  </si>
  <si>
    <t>40220950</t>
  </si>
  <si>
    <t>FEA9BD31B4EB9B813BD47DB3F3E9E548</t>
  </si>
  <si>
    <t>146</t>
  </si>
  <si>
    <t>OFICIALIA MAYOR</t>
  </si>
  <si>
    <t>JOACIM PASCUAL</t>
  </si>
  <si>
    <t>ACOSTA</t>
  </si>
  <si>
    <t>RAMOS</t>
  </si>
  <si>
    <t>15000</t>
  </si>
  <si>
    <t>13447.24</t>
  </si>
  <si>
    <t>40220951</t>
  </si>
  <si>
    <t>4D2A5BA0272734E5B7FFFD3F6DF0CA38</t>
  </si>
  <si>
    <t>197</t>
  </si>
  <si>
    <t>INTENDENTE</t>
  </si>
  <si>
    <t>SANEAMIENTO Y CONSERVACION</t>
  </si>
  <si>
    <t>ANTONIO</t>
  </si>
  <si>
    <t>ZAMORA</t>
  </si>
  <si>
    <t>12207</t>
  </si>
  <si>
    <t>11136.86</t>
  </si>
  <si>
    <t>40221002</t>
  </si>
  <si>
    <t>2FE1A86DB4DD5B0285DC707DC56C5803</t>
  </si>
  <si>
    <t>198</t>
  </si>
  <si>
    <t>AVIGAIL FABIOLA</t>
  </si>
  <si>
    <t>JIMENEZ</t>
  </si>
  <si>
    <t>CERVANTES</t>
  </si>
  <si>
    <t>11539</t>
  </si>
  <si>
    <t>10088.46</t>
  </si>
  <si>
    <t>40221003</t>
  </si>
  <si>
    <t>5DFE7E2DD82B416786734C657E5BF190</t>
  </si>
  <si>
    <t>199</t>
  </si>
  <si>
    <t>TATIANA</t>
  </si>
  <si>
    <t>SALAZAR</t>
  </si>
  <si>
    <t>11159</t>
  </si>
  <si>
    <t>9749.8</t>
  </si>
  <si>
    <t>40221004</t>
  </si>
  <si>
    <t>4E91AF24F876372E9E17B8E5BF428BA0</t>
  </si>
  <si>
    <t>200</t>
  </si>
  <si>
    <t>GRISELDA</t>
  </si>
  <si>
    <t>JAEN</t>
  </si>
  <si>
    <t>GOMEZ</t>
  </si>
  <si>
    <t>40221005</t>
  </si>
  <si>
    <t>0A0545D9E6D2141276494EFE1B67C3ED</t>
  </si>
  <si>
    <t>201</t>
  </si>
  <si>
    <t>ADRIANA</t>
  </si>
  <si>
    <t>40221006</t>
  </si>
  <si>
    <t>BF000F5B69E2C857441C84D8620E68D4</t>
  </si>
  <si>
    <t>202</t>
  </si>
  <si>
    <t>ARCHIVO</t>
  </si>
  <si>
    <t>EVELIA</t>
  </si>
  <si>
    <t>40221007</t>
  </si>
  <si>
    <t>74C34EF01B911933798E8532AE7BC71C</t>
  </si>
  <si>
    <t>203</t>
  </si>
  <si>
    <t>AGUA POTABLE</t>
  </si>
  <si>
    <t>REGINO</t>
  </si>
  <si>
    <t>MARTINEZ</t>
  </si>
  <si>
    <t>GUTIERREZ</t>
  </si>
  <si>
    <t>12182</t>
  </si>
  <si>
    <t>11094.86</t>
  </si>
  <si>
    <t>40221008</t>
  </si>
  <si>
    <t>843211B6FEA62A579EEAABC63B779C44</t>
  </si>
  <si>
    <t>33</t>
  </si>
  <si>
    <t>PRESIDENCIA MUNICIPAL</t>
  </si>
  <si>
    <t>AKETZALY</t>
  </si>
  <si>
    <t>RAMIREZ</t>
  </si>
  <si>
    <t>CENOBIO</t>
  </si>
  <si>
    <t>40220838</t>
  </si>
  <si>
    <t>FD828EF4F4802E86C603BC3A1B23137D</t>
  </si>
  <si>
    <t>90</t>
  </si>
  <si>
    <t>FLORIBERTO</t>
  </si>
  <si>
    <t>MONTER</t>
  </si>
  <si>
    <t>ESPIOZA</t>
  </si>
  <si>
    <t>40220895</t>
  </si>
  <si>
    <t>808D07187464D044915D34F31D626AC1</t>
  </si>
  <si>
    <t>147</t>
  </si>
  <si>
    <t>RESIDENTE</t>
  </si>
  <si>
    <t>YUNUEN</t>
  </si>
  <si>
    <t>PONCE</t>
  </si>
  <si>
    <t>40220952</t>
  </si>
  <si>
    <t>794E88D034DCAC64AA9D89490AC5CE1C</t>
  </si>
  <si>
    <t>34</t>
  </si>
  <si>
    <t>OFICIAL MAYOR DEL AYUNTAMIENTO</t>
  </si>
  <si>
    <t>BRISIA</t>
  </si>
  <si>
    <t>18000</t>
  </si>
  <si>
    <t>15823.2</t>
  </si>
  <si>
    <t>40220839</t>
  </si>
  <si>
    <t>1A8983E7629CACFD1AD151AE28FA5E42</t>
  </si>
  <si>
    <t>35</t>
  </si>
  <si>
    <t>SINDICATURA MUNICIPAL</t>
  </si>
  <si>
    <t>AGLAEDTH DARINKA</t>
  </si>
  <si>
    <t>12000</t>
  </si>
  <si>
    <t>10966.86</t>
  </si>
  <si>
    <t>40220840</t>
  </si>
  <si>
    <t>097A3CDE6F0125DD534E3073962931FB</t>
  </si>
  <si>
    <t>36</t>
  </si>
  <si>
    <t>SERGIO</t>
  </si>
  <si>
    <t>8364</t>
  </si>
  <si>
    <t>8245.74</t>
  </si>
  <si>
    <t>40220841</t>
  </si>
  <si>
    <t>176A5C46EB4E0A31D150B6AB54CD9AFD</t>
  </si>
  <si>
    <t>37</t>
  </si>
  <si>
    <t>CAJERA</t>
  </si>
  <si>
    <t>JOSEFA</t>
  </si>
  <si>
    <t>40220842</t>
  </si>
  <si>
    <t>EA2A8DEF2971EA6746F302C0E2502525</t>
  </si>
  <si>
    <t>38</t>
  </si>
  <si>
    <t>OPERADOR</t>
  </si>
  <si>
    <t>LEONARDO</t>
  </si>
  <si>
    <t>VALENTE</t>
  </si>
  <si>
    <t>40220843</t>
  </si>
  <si>
    <t>F6464F5DE57FF2E628468DE50F5AAB9A</t>
  </si>
  <si>
    <t>39</t>
  </si>
  <si>
    <t>JOSE LUIS</t>
  </si>
  <si>
    <t>MORALES</t>
  </si>
  <si>
    <t>40220844</t>
  </si>
  <si>
    <t>57387384E7DAA1CDD18A0BF63DC231AB</t>
  </si>
  <si>
    <t>40</t>
  </si>
  <si>
    <t>DIRECTOR DE OBRAS PUBLICAS</t>
  </si>
  <si>
    <t>LUIS FERNANDO</t>
  </si>
  <si>
    <t>TREJO</t>
  </si>
  <si>
    <t>PADILLA</t>
  </si>
  <si>
    <t>27500</t>
  </si>
  <si>
    <t>23294</t>
  </si>
  <si>
    <t>40220845</t>
  </si>
  <si>
    <t>89A7F828FC43E70FA448656BDD6AE7BB</t>
  </si>
  <si>
    <t>91</t>
  </si>
  <si>
    <t>CIRILO</t>
  </si>
  <si>
    <t>VAZQUEZ</t>
  </si>
  <si>
    <t>40220896</t>
  </si>
  <si>
    <t>C0EC674121537A3EEB64EA0DCFDD6D3A</t>
  </si>
  <si>
    <t>92</t>
  </si>
  <si>
    <t>BELINDA EMILIA</t>
  </si>
  <si>
    <t>40220897</t>
  </si>
  <si>
    <t>16BA3AD5EBC0FCB146A5043000F469BC</t>
  </si>
  <si>
    <t>93</t>
  </si>
  <si>
    <t>RICARDO</t>
  </si>
  <si>
    <t>GARCIA</t>
  </si>
  <si>
    <t>40220898</t>
  </si>
  <si>
    <t>28098EF41B10AE73DEA70EB28153FE81</t>
  </si>
  <si>
    <t>94</t>
  </si>
  <si>
    <t>DORA ALICIA</t>
  </si>
  <si>
    <t>DIAZ</t>
  </si>
  <si>
    <t>40220899</t>
  </si>
  <si>
    <t>63FE9E62A8AB2EE6CA9DC337D8A6BBD4</t>
  </si>
  <si>
    <t>95</t>
  </si>
  <si>
    <t>DIRECTOR SERVICIOS GENERALES</t>
  </si>
  <si>
    <t>JUAN GABRIEL</t>
  </si>
  <si>
    <t>40220900</t>
  </si>
  <si>
    <t>D246FD7D0E32E94119133654918D8D34</t>
  </si>
  <si>
    <t>96</t>
  </si>
  <si>
    <t>MAESTRA</t>
  </si>
  <si>
    <t>EDUCACION</t>
  </si>
  <si>
    <t>FATIMA</t>
  </si>
  <si>
    <t>OROPEZA</t>
  </si>
  <si>
    <t>ALDANA</t>
  </si>
  <si>
    <t>8356.28</t>
  </si>
  <si>
    <t>8238.86</t>
  </si>
  <si>
    <t>40220901</t>
  </si>
  <si>
    <t>0D60FDEDF02206DD10E0D8A6496A8CF7</t>
  </si>
  <si>
    <t>97</t>
  </si>
  <si>
    <t>DIRECTORA DE DESARROLLO ECONOMICO Y TURISMO</t>
  </si>
  <si>
    <t>DESARROLLO ECONOMICO Y TURISTICO</t>
  </si>
  <si>
    <t>ESMERALDA</t>
  </si>
  <si>
    <t>LÓPEZ</t>
  </si>
  <si>
    <t>40220902</t>
  </si>
  <si>
    <t>4C2ECF2680A0C55CDD193237A732F7DE</t>
  </si>
  <si>
    <t>148</t>
  </si>
  <si>
    <t>MECANICO</t>
  </si>
  <si>
    <t>OSCAR</t>
  </si>
  <si>
    <t>ALBINO</t>
  </si>
  <si>
    <t>40220953</t>
  </si>
  <si>
    <t>DA6275F0CB4848E524C782D1B2E0E0B6</t>
  </si>
  <si>
    <t>149</t>
  </si>
  <si>
    <t>NIRVAN ZAKIR</t>
  </si>
  <si>
    <t>DURAN</t>
  </si>
  <si>
    <t>VIGUERAS</t>
  </si>
  <si>
    <t>40220954</t>
  </si>
  <si>
    <t>17D7AFE46EFED604C54C14B16C6498A1</t>
  </si>
  <si>
    <t>150</t>
  </si>
  <si>
    <t>BRENDA</t>
  </si>
  <si>
    <t>CALLEJAS</t>
  </si>
  <si>
    <t>40220955</t>
  </si>
  <si>
    <t>92D9CA969337F3575C534606D1DA5282</t>
  </si>
  <si>
    <t>151</t>
  </si>
  <si>
    <t>SUBDIRECTOR</t>
  </si>
  <si>
    <t>ANGEL DE JESUS</t>
  </si>
  <si>
    <t>SOTO</t>
  </si>
  <si>
    <t>ESCAMILLA</t>
  </si>
  <si>
    <t>40220956</t>
  </si>
  <si>
    <t>7098FF53BB0CAC073A523B387833F5AB</t>
  </si>
  <si>
    <t>152</t>
  </si>
  <si>
    <t>DAMARISS ARLETT</t>
  </si>
  <si>
    <t>AVECILLA</t>
  </si>
  <si>
    <t>40220957</t>
  </si>
  <si>
    <t>7C69F81B3E93D13D87DD536949A8419A</t>
  </si>
  <si>
    <t>153</t>
  </si>
  <si>
    <t>DIRECTORA</t>
  </si>
  <si>
    <t>RECAUDACION DE RENTAS</t>
  </si>
  <si>
    <t>GENOVEVA DEL REFUGIO</t>
  </si>
  <si>
    <t>ALVAREZ</t>
  </si>
  <si>
    <t>VALENCIA</t>
  </si>
  <si>
    <t>40220958</t>
  </si>
  <si>
    <t>AE34116F637049713578A36FD7BDF80E</t>
  </si>
  <si>
    <t>154</t>
  </si>
  <si>
    <t>AUXILIAR DE PROTECCION CIVIL</t>
  </si>
  <si>
    <t>PROTECCIÓN CIVIL</t>
  </si>
  <si>
    <t>BRAULIO</t>
  </si>
  <si>
    <t>GONZALEZ</t>
  </si>
  <si>
    <t>11200</t>
  </si>
  <si>
    <t>10903.76</t>
  </si>
  <si>
    <t>40220959</t>
  </si>
  <si>
    <t>74D73FDC07346764F571F93CE84FF773</t>
  </si>
  <si>
    <t>41</t>
  </si>
  <si>
    <t>SUBDIRECTOR DE OBRAS PUBLICAS</t>
  </si>
  <si>
    <t>JUAN</t>
  </si>
  <si>
    <t>20000</t>
  </si>
  <si>
    <t>17396</t>
  </si>
  <si>
    <t>40220846</t>
  </si>
  <si>
    <t>DA4F46C6DBF3A69B2CBF0C463735F33D</t>
  </si>
  <si>
    <t>42</t>
  </si>
  <si>
    <t>FREDY</t>
  </si>
  <si>
    <t>ALVARADO</t>
  </si>
  <si>
    <t>40220847</t>
  </si>
  <si>
    <t>E360300394E60516D3165290D4F5CE80</t>
  </si>
  <si>
    <t>43</t>
  </si>
  <si>
    <t>URIEL</t>
  </si>
  <si>
    <t>40220848</t>
  </si>
  <si>
    <t>49C62B9B9CA7A32E6BE6963833F7253C</t>
  </si>
  <si>
    <t>44</t>
  </si>
  <si>
    <t>JAVIER</t>
  </si>
  <si>
    <t>ZENIL</t>
  </si>
  <si>
    <t>40220849</t>
  </si>
  <si>
    <t>D48DE75DFF6C1C92C7404E5C7D9E37CD</t>
  </si>
  <si>
    <t>45</t>
  </si>
  <si>
    <t>TOPOGRAFO</t>
  </si>
  <si>
    <t>ARLETH</t>
  </si>
  <si>
    <t>MUÑOZ</t>
  </si>
  <si>
    <t>HIDALGO</t>
  </si>
  <si>
    <t>13000</t>
  </si>
  <si>
    <t>11805.64</t>
  </si>
  <si>
    <t>40220850</t>
  </si>
  <si>
    <t>A47E741AB056AC647E18B13067B817D0</t>
  </si>
  <si>
    <t>46</t>
  </si>
  <si>
    <t>JUEZ CONSILIADOR</t>
  </si>
  <si>
    <t>JUZGADO</t>
  </si>
  <si>
    <t>ILSE GUADALUPE</t>
  </si>
  <si>
    <t>AZPEITIA</t>
  </si>
  <si>
    <t>40220851</t>
  </si>
  <si>
    <t>0C26F9EEFC23F1BB86FA930114C23CA0</t>
  </si>
  <si>
    <t>47</t>
  </si>
  <si>
    <t>ORLANDO</t>
  </si>
  <si>
    <t>40220852</t>
  </si>
  <si>
    <t>C5F1BBFC298B549232980F1075852F22</t>
  </si>
  <si>
    <t>98</t>
  </si>
  <si>
    <t>EUNICE</t>
  </si>
  <si>
    <t>SERRANO</t>
  </si>
  <si>
    <t>40220903</t>
  </si>
  <si>
    <t>13DC1BD10B7B352447253D7F11FC189D</t>
  </si>
  <si>
    <t>99</t>
  </si>
  <si>
    <t>AYLIN</t>
  </si>
  <si>
    <t>40220904</t>
  </si>
  <si>
    <t>1DA2450EB047A045CBD2487D01260D80</t>
  </si>
  <si>
    <t>100</t>
  </si>
  <si>
    <t>DIRECTORA DE PLANEACION</t>
  </si>
  <si>
    <t>PLANEACION</t>
  </si>
  <si>
    <t>MONICA</t>
  </si>
  <si>
    <t>17089.32</t>
  </si>
  <si>
    <t>15107.04</t>
  </si>
  <si>
    <t>40220905</t>
  </si>
  <si>
    <t>C8D58ECA52670CBA29E17C0502068381</t>
  </si>
  <si>
    <t>101</t>
  </si>
  <si>
    <t>LAURA</t>
  </si>
  <si>
    <t>HERNÁNDEZ</t>
  </si>
  <si>
    <t>DANIEL</t>
  </si>
  <si>
    <t>40220906</t>
  </si>
  <si>
    <t>D18FD4175CCC2642F334E0840AA2F38C</t>
  </si>
  <si>
    <t>102</t>
  </si>
  <si>
    <t>CONTRALOR INTERNO MUNICIPAL</t>
  </si>
  <si>
    <t>CONTRALORIA INTERNA</t>
  </si>
  <si>
    <t>KENIA EVELIN</t>
  </si>
  <si>
    <t>HERNÀNDEZ</t>
  </si>
  <si>
    <t>LÒPEZ</t>
  </si>
  <si>
    <t>26000</t>
  </si>
  <si>
    <t>22114.4</t>
  </si>
  <si>
    <t>40220907</t>
  </si>
  <si>
    <t>E0C6D6EFB7826E5FDC161A07FFFA16C5</t>
  </si>
  <si>
    <t>103</t>
  </si>
  <si>
    <t>FLOR LIZBETH</t>
  </si>
  <si>
    <t>PÉREZ</t>
  </si>
  <si>
    <t>40220908</t>
  </si>
  <si>
    <t>3689007116FDB334AC156892AA8BB1E2</t>
  </si>
  <si>
    <t>104</t>
  </si>
  <si>
    <t>NUTRIOLOGA</t>
  </si>
  <si>
    <t>SALUD</t>
  </si>
  <si>
    <t>ALYNE</t>
  </si>
  <si>
    <t>ISIDRO</t>
  </si>
  <si>
    <t>11500</t>
  </si>
  <si>
    <t>10546.86</t>
  </si>
  <si>
    <t>40220909</t>
  </si>
  <si>
    <t>10361DD88248C25ADB3BF00D14ED0E18</t>
  </si>
  <si>
    <t>155</t>
  </si>
  <si>
    <t>AUXILIAR PARAMEDICO</t>
  </si>
  <si>
    <t>9700</t>
  </si>
  <si>
    <t>9566.96</t>
  </si>
  <si>
    <t>40220960</t>
  </si>
  <si>
    <t>CF3A75E3BE9FBF325C1D9E0A6E0B10FA</t>
  </si>
  <si>
    <t>156</t>
  </si>
  <si>
    <t>ENCARGADO</t>
  </si>
  <si>
    <t>ERICK</t>
  </si>
  <si>
    <t>GUEVARA</t>
  </si>
  <si>
    <t>15417.67</t>
  </si>
  <si>
    <t>14005.09</t>
  </si>
  <si>
    <t>40220961</t>
  </si>
  <si>
    <t>A76AF74250C7A4CF0F0B87FBA1803D80</t>
  </si>
  <si>
    <t>157</t>
  </si>
  <si>
    <t>FABIOLA</t>
  </si>
  <si>
    <t>40220962</t>
  </si>
  <si>
    <t>68FEDDEC7984572A90B3BDCA980E5693</t>
  </si>
  <si>
    <t>158</t>
  </si>
  <si>
    <t>AHTCIRY</t>
  </si>
  <si>
    <t>40220963</t>
  </si>
  <si>
    <t>27D459E8CEA982CF7A6305480BF80D6E</t>
  </si>
  <si>
    <t>159</t>
  </si>
  <si>
    <t>RICARDO VALENTIN</t>
  </si>
  <si>
    <t>SANTOS</t>
  </si>
  <si>
    <t>40220964</t>
  </si>
  <si>
    <t>B2F1268C72B3F1C42C6AA45081840AAE</t>
  </si>
  <si>
    <t>160</t>
  </si>
  <si>
    <t>DIRECTOR DE SEGURIDAD PUBLICA</t>
  </si>
  <si>
    <t>SEGURIDAD PUBLICA</t>
  </si>
  <si>
    <t>JESUS IVAAN</t>
  </si>
  <si>
    <t>FERNANDEZ</t>
  </si>
  <si>
    <t>MARQUEZ</t>
  </si>
  <si>
    <t>22350</t>
  </si>
  <si>
    <t>19532.4</t>
  </si>
  <si>
    <t>40220965</t>
  </si>
  <si>
    <t>52B91241671756AED72B042ECEE2B1C7</t>
  </si>
  <si>
    <t>161</t>
  </si>
  <si>
    <t>OFICIAL</t>
  </si>
  <si>
    <t>FELIPE</t>
  </si>
  <si>
    <t>12350</t>
  </si>
  <si>
    <t>11470.3</t>
  </si>
  <si>
    <t>40220966</t>
  </si>
  <si>
    <t>F178897E934A5A1B7498E8D839750FE5</t>
  </si>
  <si>
    <t>48</t>
  </si>
  <si>
    <t>BIBLIOTECARIA</t>
  </si>
  <si>
    <t>BIBLIOTECAS</t>
  </si>
  <si>
    <t>GABRIELA</t>
  </si>
  <si>
    <t>40220853</t>
  </si>
  <si>
    <t>3AF085F59089E5C66FB9DA905BCA66AE</t>
  </si>
  <si>
    <t>49</t>
  </si>
  <si>
    <t>EDGAR</t>
  </si>
  <si>
    <t>VALDEZ</t>
  </si>
  <si>
    <t>40220854</t>
  </si>
  <si>
    <t>1BDDCC2CF8BED60F6E4AAF961F3591D8</t>
  </si>
  <si>
    <t>50</t>
  </si>
  <si>
    <t>OFICIAL DE REGISTRO DEL ESTADO</t>
  </si>
  <si>
    <t>40220855</t>
  </si>
  <si>
    <t>4DE241B08B23B1FD5D968ECD2B3174E7</t>
  </si>
  <si>
    <t>51</t>
  </si>
  <si>
    <t>DIRECCTORA DE TRANSPARENCIA</t>
  </si>
  <si>
    <t>TRANSPARENCIA</t>
  </si>
  <si>
    <t>ARACELY</t>
  </si>
  <si>
    <t>40220856</t>
  </si>
  <si>
    <t>D238C4C2FE422EF850A3DB6F92EB1CE5</t>
  </si>
  <si>
    <t>52</t>
  </si>
  <si>
    <t>GENOVEVA ARIELLE</t>
  </si>
  <si>
    <t>SANCHEZ</t>
  </si>
  <si>
    <t>MONTIEL</t>
  </si>
  <si>
    <t>40220857</t>
  </si>
  <si>
    <t>F24930A1EE3621E498017D105BB718EB</t>
  </si>
  <si>
    <t>53</t>
  </si>
  <si>
    <t>CORDINADOR NORMATIVO</t>
  </si>
  <si>
    <t>HUGO</t>
  </si>
  <si>
    <t>40220858</t>
  </si>
  <si>
    <t>453AD8B5E75B0C43F588B7E0CAC5FD20</t>
  </si>
  <si>
    <t>54</t>
  </si>
  <si>
    <t>ISAMAR YUQUETZI</t>
  </si>
  <si>
    <t>ROMO</t>
  </si>
  <si>
    <t>40220859</t>
  </si>
  <si>
    <t>3DC03340D4316F8495655AEFB3AC8AE4</t>
  </si>
  <si>
    <t>105</t>
  </si>
  <si>
    <t>ANDRES</t>
  </si>
  <si>
    <t>MONTALVO</t>
  </si>
  <si>
    <t>ROQUE</t>
  </si>
  <si>
    <t>40220910</t>
  </si>
  <si>
    <t>9634926FE95A0E3DF24DF64F27420D14</t>
  </si>
  <si>
    <t>106</t>
  </si>
  <si>
    <t>MARIA EDITH</t>
  </si>
  <si>
    <t>40220911</t>
  </si>
  <si>
    <t>595B4FB6A6BE385635C7CF97967D6527</t>
  </si>
  <si>
    <t>107</t>
  </si>
  <si>
    <t>ENCARGADA CULTURA DEL AGUA</t>
  </si>
  <si>
    <t>CULTURA DEL AGUA</t>
  </si>
  <si>
    <t>ROSA MARIA</t>
  </si>
  <si>
    <t>40220912</t>
  </si>
  <si>
    <t>FD8C3EB4D51517F5A59A048434AFECE0</t>
  </si>
  <si>
    <t>108</t>
  </si>
  <si>
    <t>AUTORIDAD INVESTIGADORA</t>
  </si>
  <si>
    <t>KARLA VANESSA</t>
  </si>
  <si>
    <t>FLORES</t>
  </si>
  <si>
    <t>40220913</t>
  </si>
  <si>
    <t>249D60D7706E6D30681B6DFE63E47E02</t>
  </si>
  <si>
    <t>109</t>
  </si>
  <si>
    <t>MAYLETH</t>
  </si>
  <si>
    <t>MENDEZ</t>
  </si>
  <si>
    <t>ALAMEDA</t>
  </si>
  <si>
    <t>40220914</t>
  </si>
  <si>
    <t>F8C29FBCEB259D0A2656D1E8FD9710D8</t>
  </si>
  <si>
    <t>110</t>
  </si>
  <si>
    <t>ANAHÍ NOELIA</t>
  </si>
  <si>
    <t>BENITEZ</t>
  </si>
  <si>
    <t>PANFILO</t>
  </si>
  <si>
    <t>40220915</t>
  </si>
  <si>
    <t>121AB0EE04A58C33A936454CB4B1E316</t>
  </si>
  <si>
    <t>111</t>
  </si>
  <si>
    <t>GERARDO ANGEL</t>
  </si>
  <si>
    <t>CHAVARRIA</t>
  </si>
  <si>
    <t>40220916</t>
  </si>
  <si>
    <t>0F3634FA4BCBD841BA85C15340E91702</t>
  </si>
  <si>
    <t>162</t>
  </si>
  <si>
    <t>AGUSTIN</t>
  </si>
  <si>
    <t>40220967</t>
  </si>
  <si>
    <t>A94EEDDC01C83EE8344BD1AF44251378</t>
  </si>
  <si>
    <t>163</t>
  </si>
  <si>
    <t>OFICIAL DE PREVENCION</t>
  </si>
  <si>
    <t>REYES</t>
  </si>
  <si>
    <t>40220968</t>
  </si>
  <si>
    <t>8491757C5567755B644063C88D49970B</t>
  </si>
  <si>
    <t>164</t>
  </si>
  <si>
    <t>DAVID</t>
  </si>
  <si>
    <t>LAZARO</t>
  </si>
  <si>
    <t>40220969</t>
  </si>
  <si>
    <t>1D746C2EF972D3101A545FD70AEF4EB3</t>
  </si>
  <si>
    <t>165</t>
  </si>
  <si>
    <t>JEFE DE GRUPO</t>
  </si>
  <si>
    <t>13350</t>
  </si>
  <si>
    <t>12316.86</t>
  </si>
  <si>
    <t>40220970</t>
  </si>
  <si>
    <t>F4CA0F115EF14C0648371A27E5E18BAE</t>
  </si>
  <si>
    <t>166</t>
  </si>
  <si>
    <t>PORFIRIO</t>
  </si>
  <si>
    <t>ABREU</t>
  </si>
  <si>
    <t>GARAY</t>
  </si>
  <si>
    <t>40220971</t>
  </si>
  <si>
    <t>CF61A7A4EB431F2D792FEC2E85D7D008</t>
  </si>
  <si>
    <t>167</t>
  </si>
  <si>
    <t>FRANCISCO JAVIER</t>
  </si>
  <si>
    <t>40220972</t>
  </si>
  <si>
    <t>DEBC3E130FE3DFE188A772D15240344C</t>
  </si>
  <si>
    <t>168</t>
  </si>
  <si>
    <t>AQUILINO EVELIO</t>
  </si>
  <si>
    <t>HURIAS</t>
  </si>
  <si>
    <t>MONDRAGON</t>
  </si>
  <si>
    <t>40220973</t>
  </si>
  <si>
    <t>51174F184F584CD080F82FF9568DFF2E</t>
  </si>
  <si>
    <t>REGIDOR</t>
  </si>
  <si>
    <t>H. ASAMBLEA</t>
  </si>
  <si>
    <t>HELIOS LENIN</t>
  </si>
  <si>
    <t>37156.5</t>
  </si>
  <si>
    <t>30760</t>
  </si>
  <si>
    <t>40220806</t>
  </si>
  <si>
    <t>4E10C6628A4BA8F581A593318FD9EB29</t>
  </si>
  <si>
    <t>DIEGO</t>
  </si>
  <si>
    <t>40220807</t>
  </si>
  <si>
    <t>3227A212D5045713FB2831FE7363D6BC</t>
  </si>
  <si>
    <t>3</t>
  </si>
  <si>
    <t>REGIDORA</t>
  </si>
  <si>
    <t>GEORGINA</t>
  </si>
  <si>
    <t>ZARCO</t>
  </si>
  <si>
    <t>CONDE</t>
  </si>
  <si>
    <t>40220808</t>
  </si>
  <si>
    <t>8929F22CD5420628B25280491F9D360B</t>
  </si>
  <si>
    <t>YENSSI</t>
  </si>
  <si>
    <t>40220809</t>
  </si>
  <si>
    <t>E465712E3356F3409DB66550936DCB3D</t>
  </si>
  <si>
    <t>55</t>
  </si>
  <si>
    <t>ANGEL ELIAS</t>
  </si>
  <si>
    <t>PAREDES</t>
  </si>
  <si>
    <t>40220860</t>
  </si>
  <si>
    <t>612D32593851F14536C1050CF2C46389</t>
  </si>
  <si>
    <t>56</t>
  </si>
  <si>
    <t>SUBDIRECTORA DE REGLAMENTOS</t>
  </si>
  <si>
    <t>REGLAMENTOS Y ESPECTACULOS</t>
  </si>
  <si>
    <t>RAQUEL</t>
  </si>
  <si>
    <t>10500</t>
  </si>
  <si>
    <t>9674.7</t>
  </si>
  <si>
    <t>40220861</t>
  </si>
  <si>
    <t>8B61D9B50952F0BDE158046557ACC0E5</t>
  </si>
  <si>
    <t>57</t>
  </si>
  <si>
    <t>ANGIE NOHEMI</t>
  </si>
  <si>
    <t>SAN JUAN</t>
  </si>
  <si>
    <t>40220862</t>
  </si>
  <si>
    <t>8458D2FBD6A8382101C33F89361DC85C</t>
  </si>
  <si>
    <t>58</t>
  </si>
  <si>
    <t>FONTANERO</t>
  </si>
  <si>
    <t>JOSE ALFREDO</t>
  </si>
  <si>
    <t>40220863</t>
  </si>
  <si>
    <t>71D85DADF783BDCB3E7A4C4FE24FB7A7</t>
  </si>
  <si>
    <t>59</t>
  </si>
  <si>
    <t>POCERO</t>
  </si>
  <si>
    <t>HILARION</t>
  </si>
  <si>
    <t>MONTOYA</t>
  </si>
  <si>
    <t>40220864</t>
  </si>
  <si>
    <t>BAFEA3BEB7344EDFF904BC4C47CF08ED</t>
  </si>
  <si>
    <t>60</t>
  </si>
  <si>
    <t>DIRECTO DE AGUA POTABLE</t>
  </si>
  <si>
    <t>ROSALIO</t>
  </si>
  <si>
    <t>40220865</t>
  </si>
  <si>
    <t>A959C9A063BC8E071E1C25D2D9B800FA</t>
  </si>
  <si>
    <t>61</t>
  </si>
  <si>
    <t>FORTINO</t>
  </si>
  <si>
    <t>40220866</t>
  </si>
  <si>
    <t>A30D840B11F5CF40EF470AFDE4A8C29A</t>
  </si>
  <si>
    <t>112</t>
  </si>
  <si>
    <t>SURABI ELIZABETH</t>
  </si>
  <si>
    <t>TONGRI</t>
  </si>
  <si>
    <t>40220917</t>
  </si>
  <si>
    <t>EF4484BCD222F6752D840E7D8AB59F36</t>
  </si>
  <si>
    <t>113</t>
  </si>
  <si>
    <t>NEREYDA</t>
  </si>
  <si>
    <t>LORENZO</t>
  </si>
  <si>
    <t>9000</t>
  </si>
  <si>
    <t>8812.56</t>
  </si>
  <si>
    <t>40220918</t>
  </si>
  <si>
    <t>30717A5B6B734A5BC414CF9C113DD407</t>
  </si>
  <si>
    <t>114</t>
  </si>
  <si>
    <t>ALEXIS</t>
  </si>
  <si>
    <t>LOZANO</t>
  </si>
  <si>
    <t>40220919</t>
  </si>
  <si>
    <t>91E9ECFF31E02358DE3F194EAD61B9C2</t>
  </si>
  <si>
    <t>115</t>
  </si>
  <si>
    <t>CULTURA Y PUEBLOS INDIGENAS</t>
  </si>
  <si>
    <t>GUSTAVO</t>
  </si>
  <si>
    <t>10869.66</t>
  </si>
  <si>
    <t>10004.14</t>
  </si>
  <si>
    <t>40220920</t>
  </si>
  <si>
    <t>1A807F76CCC8D8A45AEF5A5210B3A660</t>
  </si>
  <si>
    <t>116</t>
  </si>
  <si>
    <t>RUBISEL ROBERTO</t>
  </si>
  <si>
    <t>ISLAS</t>
  </si>
  <si>
    <t>PRESA</t>
  </si>
  <si>
    <t>40220921</t>
  </si>
  <si>
    <t>131385AD52E533EED0BDB486A291A8C2</t>
  </si>
  <si>
    <t>117</t>
  </si>
  <si>
    <t>CANO</t>
  </si>
  <si>
    <t>40220922</t>
  </si>
  <si>
    <t>8C5692D2F1A9FE73AC5B479C5FD13E7D</t>
  </si>
  <si>
    <t>118</t>
  </si>
  <si>
    <t>DANIELA</t>
  </si>
  <si>
    <t>MONTEJO</t>
  </si>
  <si>
    <t>40220923</t>
  </si>
  <si>
    <t>914F1B98E067E3037717F8EA504DB1EA</t>
  </si>
  <si>
    <t>169</t>
  </si>
  <si>
    <t>ELPIDIO</t>
  </si>
  <si>
    <t>TAPIA</t>
  </si>
  <si>
    <t>40220974</t>
  </si>
  <si>
    <t>58BEE844573EF349F61698CDA9891690</t>
  </si>
  <si>
    <t>170</t>
  </si>
  <si>
    <t>SALVADOR</t>
  </si>
  <si>
    <t>40220975</t>
  </si>
  <si>
    <t>6991691D4FF2DD52EB45FE931475F6D2</t>
  </si>
  <si>
    <t>171</t>
  </si>
  <si>
    <t>JULIO CESAR</t>
  </si>
  <si>
    <t>40220976</t>
  </si>
  <si>
    <t>444ED8132A2ED8D101A92C670744286D</t>
  </si>
  <si>
    <t>172</t>
  </si>
  <si>
    <t>FERNANDO</t>
  </si>
  <si>
    <t>GALINDO</t>
  </si>
  <si>
    <t>PACHECO</t>
  </si>
  <si>
    <t>40220977</t>
  </si>
  <si>
    <t>C80B4CAFA3D8F79AC9DB221EE7261510</t>
  </si>
  <si>
    <t>173</t>
  </si>
  <si>
    <t>MATIAS</t>
  </si>
  <si>
    <t>LARIOS</t>
  </si>
  <si>
    <t>40220978</t>
  </si>
  <si>
    <t>7A37122C70426AA4F41ED41D7A8CE7BD</t>
  </si>
  <si>
    <t>174</t>
  </si>
  <si>
    <t>DIANA PAOLA</t>
  </si>
  <si>
    <t>MONZALVO</t>
  </si>
  <si>
    <t>40220979</t>
  </si>
  <si>
    <t>BB5B6BD966B61D1ED9223A5266F7DAA5</t>
  </si>
  <si>
    <t>175</t>
  </si>
  <si>
    <t>CHAVEZ</t>
  </si>
  <si>
    <t>40220980</t>
  </si>
  <si>
    <t>16771CF3AD35F09AD4C5113C42149BF2</t>
  </si>
  <si>
    <t>5</t>
  </si>
  <si>
    <t>JOSEFINA</t>
  </si>
  <si>
    <t>40220810</t>
  </si>
  <si>
    <t>F08DC137218E4B0BB7257989D4FBD507</t>
  </si>
  <si>
    <t>BRISEIDA</t>
  </si>
  <si>
    <t>MERA</t>
  </si>
  <si>
    <t>40220811</t>
  </si>
  <si>
    <t>90319AD31BF6DDE3850ADCDD01A56337</t>
  </si>
  <si>
    <t>7</t>
  </si>
  <si>
    <t>CRISTINA</t>
  </si>
  <si>
    <t>40220812</t>
  </si>
  <si>
    <t>FEC16704FC7D4DC52D5EEB93AFC8A913</t>
  </si>
  <si>
    <t>8</t>
  </si>
  <si>
    <t>ENRIQUETA</t>
  </si>
  <si>
    <t>40220813</t>
  </si>
  <si>
    <t>4B6A445BB1C0E0F848CECE85D5E88D22</t>
  </si>
  <si>
    <t>BRUNO</t>
  </si>
  <si>
    <t>40220814</t>
  </si>
  <si>
    <t>FC4FF70ABB55F5EF32D85E02834C7567</t>
  </si>
  <si>
    <t>JOSE ANTONIO</t>
  </si>
  <si>
    <t>40220815</t>
  </si>
  <si>
    <t>F96E4A63B7584658815B06D6C9900E1B</t>
  </si>
  <si>
    <t>11</t>
  </si>
  <si>
    <t>SINDICO PROCURADOR</t>
  </si>
  <si>
    <t>39710.88</t>
  </si>
  <si>
    <t>32713.6</t>
  </si>
  <si>
    <t>40220816</t>
  </si>
  <si>
    <t>9DB0293574CCE8CB19F2BE7ED7C6EB3D</t>
  </si>
  <si>
    <t>62</t>
  </si>
  <si>
    <t>40220867</t>
  </si>
  <si>
    <t>7284633557D882E7A5001D750D8A0129</t>
  </si>
  <si>
    <t>63</t>
  </si>
  <si>
    <t>EMILIANO</t>
  </si>
  <si>
    <t>PEÑA</t>
  </si>
  <si>
    <t>40220868</t>
  </si>
  <si>
    <t>F8B80EB47C3A56CB9F2062A6BBA04473</t>
  </si>
  <si>
    <t>64</t>
  </si>
  <si>
    <t>DIRECTOR DE SALUD</t>
  </si>
  <si>
    <t>MAURICIO</t>
  </si>
  <si>
    <t>ALPIZAR</t>
  </si>
  <si>
    <t>40220869</t>
  </si>
  <si>
    <t>57D856EE4D4D855C793E05FB65B1E909</t>
  </si>
  <si>
    <t>65</t>
  </si>
  <si>
    <t>SUBDIRECTOR DE SALUD</t>
  </si>
  <si>
    <t>JOSE FELIX</t>
  </si>
  <si>
    <t>RODRIGUEZ</t>
  </si>
  <si>
    <t>11202</t>
  </si>
  <si>
    <t>10296.54</t>
  </si>
  <si>
    <t>40220870</t>
  </si>
  <si>
    <t>8D0EE46B76EC5577304859146E4278F4</t>
  </si>
  <si>
    <t>66</t>
  </si>
  <si>
    <t>DIRECTORA DE AGRICULTURA</t>
  </si>
  <si>
    <t>AGRICULTURA</t>
  </si>
  <si>
    <t>DIANA KAREN</t>
  </si>
  <si>
    <t>40220871</t>
  </si>
  <si>
    <t>1EF32D8CD10045BC2CAF984B8669CEE4</t>
  </si>
  <si>
    <t>67</t>
  </si>
  <si>
    <t>ANSELMO</t>
  </si>
  <si>
    <t>ALAMILLA</t>
  </si>
  <si>
    <t>GACHUZ</t>
  </si>
  <si>
    <t>40220872</t>
  </si>
  <si>
    <t>BB3D16A80F17604C6F898A658AEB9212</t>
  </si>
  <si>
    <t>68</t>
  </si>
  <si>
    <t>INGRID MONTSERRATH</t>
  </si>
  <si>
    <t>40220873</t>
  </si>
  <si>
    <t>D4DBE4DE45F25E7C40FA80B059E2F9A1</t>
  </si>
  <si>
    <t>119</t>
  </si>
  <si>
    <t>ENLACE MUNICIPAL</t>
  </si>
  <si>
    <t>PEDRO</t>
  </si>
  <si>
    <t>CONTRERAS</t>
  </si>
  <si>
    <t>40220924</t>
  </si>
  <si>
    <t>5EED88EB6BCC107B53E6267736C0B63F</t>
  </si>
  <si>
    <t>120</t>
  </si>
  <si>
    <t>SERVICIOS MUNICIPALES</t>
  </si>
  <si>
    <t>ARNULFO</t>
  </si>
  <si>
    <t>GALAN</t>
  </si>
  <si>
    <t>40220925</t>
  </si>
  <si>
    <t>2F9E054DDB0B6A3BD19F4F1BBAE14216</t>
  </si>
  <si>
    <t>121</t>
  </si>
  <si>
    <t>HILARIO</t>
  </si>
  <si>
    <t>JUAREZ</t>
  </si>
  <si>
    <t>40220926</t>
  </si>
  <si>
    <t>9CCA3495B77117D07264AA6DFDFB58B1</t>
  </si>
  <si>
    <t>122</t>
  </si>
  <si>
    <t>AUXILIAR GENERAL</t>
  </si>
  <si>
    <t>JONATHAN DE JESUS</t>
  </si>
  <si>
    <t>40220927</t>
  </si>
  <si>
    <t>67BB83FBCD6D3BC145768E6BE071F159</t>
  </si>
  <si>
    <t>123</t>
  </si>
  <si>
    <t>JOSE MARIA</t>
  </si>
  <si>
    <t>CABALLERO</t>
  </si>
  <si>
    <t>40220928</t>
  </si>
  <si>
    <t>26AB3B5F8B48BDC3D413E1EED6792D70</t>
  </si>
  <si>
    <t>124</t>
  </si>
  <si>
    <t>SUBDIRECTOR DE ECOLOGIA</t>
  </si>
  <si>
    <t>ECOLOGIA</t>
  </si>
  <si>
    <t>RUTH</t>
  </si>
  <si>
    <t>40220929</t>
  </si>
  <si>
    <t>D8129F6EF064053F39E51AF4AC9A8B64</t>
  </si>
  <si>
    <t>125</t>
  </si>
  <si>
    <t>RUBEN</t>
  </si>
  <si>
    <t>40220930</t>
  </si>
  <si>
    <t>DF4B64B8B2D704D4B4318E2F0E609965</t>
  </si>
  <si>
    <t>176</t>
  </si>
  <si>
    <t>ROCIO ESMERALDA</t>
  </si>
  <si>
    <t>MALDONADO</t>
  </si>
  <si>
    <t>ROSAS</t>
  </si>
  <si>
    <t>40220981</t>
  </si>
  <si>
    <t>BD981B5897063B434A39FBD89D6479DE</t>
  </si>
  <si>
    <t>177</t>
  </si>
  <si>
    <t>ISABEL</t>
  </si>
  <si>
    <t>40220982</t>
  </si>
  <si>
    <t>64DDB5DFC8AD3933FCF726FB2A6F61BE</t>
  </si>
  <si>
    <t>178</t>
  </si>
  <si>
    <t>MARIA CARMELITA</t>
  </si>
  <si>
    <t>40220983</t>
  </si>
  <si>
    <t>422FF85823650D896663F9EB5EE0A27F</t>
  </si>
  <si>
    <t>179</t>
  </si>
  <si>
    <t>JACQUELINE</t>
  </si>
  <si>
    <t>40220984</t>
  </si>
  <si>
    <t>3E1EF22686039F909B3376642CED9733</t>
  </si>
  <si>
    <t>180</t>
  </si>
  <si>
    <t>CAROLINA</t>
  </si>
  <si>
    <t>40220985</t>
  </si>
  <si>
    <t>DA2D075F32B82A9CBF9226907596242F</t>
  </si>
  <si>
    <t>181</t>
  </si>
  <si>
    <t>ARMANDO</t>
  </si>
  <si>
    <t>CERON</t>
  </si>
  <si>
    <t>QUINTANILLA</t>
  </si>
  <si>
    <t>40220986</t>
  </si>
  <si>
    <t>227B05B52B440C8B7BB0F5DA58241649</t>
  </si>
  <si>
    <t>182</t>
  </si>
  <si>
    <t>AMADOR</t>
  </si>
  <si>
    <t>40220987</t>
  </si>
  <si>
    <t>C3EF8CEEB4C41DD03A6096BFC113D2F1</t>
  </si>
  <si>
    <t>12</t>
  </si>
  <si>
    <t>VLADIMIR</t>
  </si>
  <si>
    <t>VILLAR</t>
  </si>
  <si>
    <t>40220817</t>
  </si>
  <si>
    <t>C7A04ACD7E57017945B9A3EE5FB1F781</t>
  </si>
  <si>
    <t>GREGORIO</t>
  </si>
  <si>
    <t>40220818</t>
  </si>
  <si>
    <t>266B1F2B1A2479EE279C091293B7D447</t>
  </si>
  <si>
    <t>VIGILANTE</t>
  </si>
  <si>
    <t>7796.4</t>
  </si>
  <si>
    <t>7739.9</t>
  </si>
  <si>
    <t>40220819</t>
  </si>
  <si>
    <t>749D16DD9EF02A965074FBA465531A2D</t>
  </si>
  <si>
    <t>15</t>
  </si>
  <si>
    <t>40220820</t>
  </si>
  <si>
    <t>D517D0C06C17C95665C2F731D4192F22</t>
  </si>
  <si>
    <t>16</t>
  </si>
  <si>
    <t>MA. ESTHER</t>
  </si>
  <si>
    <t>TORRES</t>
  </si>
  <si>
    <t>40220821</t>
  </si>
  <si>
    <t>AA7D4DDB0550186E9554475FA24959BF</t>
  </si>
  <si>
    <t>17</t>
  </si>
  <si>
    <t>JARDINERA</t>
  </si>
  <si>
    <t>CATALINA</t>
  </si>
  <si>
    <t>DOÑU</t>
  </si>
  <si>
    <t>BAXCAJAY</t>
  </si>
  <si>
    <t>10469.06</t>
  </si>
  <si>
    <t>9647.14</t>
  </si>
  <si>
    <t>40220822</t>
  </si>
  <si>
    <t>4B548BB412AF49989B093B85186463CB</t>
  </si>
  <si>
    <t>18</t>
  </si>
  <si>
    <t>LAURA NELI</t>
  </si>
  <si>
    <t>MAYORGA</t>
  </si>
  <si>
    <t>40220823</t>
  </si>
  <si>
    <t>FC17D5792E4E9F276EE5F9797CA96971</t>
  </si>
  <si>
    <t>69</t>
  </si>
  <si>
    <t>IRINA SELOMIT</t>
  </si>
  <si>
    <t>40220874</t>
  </si>
  <si>
    <t>1B986F9E14EAC4771402762E1011F8E0</t>
  </si>
  <si>
    <t>70</t>
  </si>
  <si>
    <t>MARIA ARELY</t>
  </si>
  <si>
    <t>40220875</t>
  </si>
  <si>
    <t>387604E9BD0D14B39F42A45E01BEDEFA</t>
  </si>
  <si>
    <t>71</t>
  </si>
  <si>
    <t>MARICRUZ</t>
  </si>
  <si>
    <t>40220876</t>
  </si>
  <si>
    <t>9BAA9FEC5FDB85D48DC098A117DEDF2E</t>
  </si>
  <si>
    <t>72</t>
  </si>
  <si>
    <t>XOCHITL GUADALUPE</t>
  </si>
  <si>
    <t>40220877</t>
  </si>
  <si>
    <t>1336BCF24EE8D3B967CFDCA50761578C</t>
  </si>
  <si>
    <t>73</t>
  </si>
  <si>
    <t>SANDRA LETICIA</t>
  </si>
  <si>
    <t>40220878</t>
  </si>
  <si>
    <t>9A72F45F8A844098B0AEC334AA3A85DB</t>
  </si>
  <si>
    <t>74</t>
  </si>
  <si>
    <t>OLGA</t>
  </si>
  <si>
    <t>40220879</t>
  </si>
  <si>
    <t>FEE7460A25183701E215979E97F14E6E</t>
  </si>
  <si>
    <t>75</t>
  </si>
  <si>
    <t>ALICIA</t>
  </si>
  <si>
    <t>40220880</t>
  </si>
  <si>
    <t>FC43CC3EA801B77E8591B69029B0D5B0</t>
  </si>
  <si>
    <t>126</t>
  </si>
  <si>
    <t>JUAN CARLOS</t>
  </si>
  <si>
    <t>40220931</t>
  </si>
  <si>
    <t>516C489D75813A525BEDEC5B8728AE7B</t>
  </si>
  <si>
    <t>127</t>
  </si>
  <si>
    <t>MONROY</t>
  </si>
  <si>
    <t>40220932</t>
  </si>
  <si>
    <t>6187A97B9ECE6FD0AA5448FB6C05B2E5</t>
  </si>
  <si>
    <t>128</t>
  </si>
  <si>
    <t>AUTORIDAD SUSTANCIADORA</t>
  </si>
  <si>
    <t>RUTH ITZEL</t>
  </si>
  <si>
    <t>40220933</t>
  </si>
  <si>
    <t>FBDCB8DCB5A4B03D2ECF0433EE478E8A</t>
  </si>
  <si>
    <t>129</t>
  </si>
  <si>
    <t>DULCE ITZEL</t>
  </si>
  <si>
    <t>40220934</t>
  </si>
  <si>
    <t>2D53DA2BA96974B624600C5F4691FA2E</t>
  </si>
  <si>
    <t>130</t>
  </si>
  <si>
    <t>INSTANCIA DE LA MUJER</t>
  </si>
  <si>
    <t>ROSARIO</t>
  </si>
  <si>
    <t>CUAHUTLE</t>
  </si>
  <si>
    <t>40220935</t>
  </si>
  <si>
    <t>F04D39DF39FE308A1DB6C6B80965D5E2</t>
  </si>
  <si>
    <t>131</t>
  </si>
  <si>
    <t>CONTADOR 2</t>
  </si>
  <si>
    <t>MIGUEL STEPHANO</t>
  </si>
  <si>
    <t>40220936</t>
  </si>
  <si>
    <t>883196DF3105B3DB0F05E7F571255E91</t>
  </si>
  <si>
    <t>132</t>
  </si>
  <si>
    <t>YENI</t>
  </si>
  <si>
    <t>40220937</t>
  </si>
  <si>
    <t>9822A843196D01A021C8B3591A9FE61A</t>
  </si>
  <si>
    <t>183</t>
  </si>
  <si>
    <t>SILVIANO</t>
  </si>
  <si>
    <t>11957</t>
  </si>
  <si>
    <t>10697.5</t>
  </si>
  <si>
    <t>40220988</t>
  </si>
  <si>
    <t>E411FEBC3363B01CD7BAF49ADC7DB292</t>
  </si>
  <si>
    <t>184</t>
  </si>
  <si>
    <t>MENSAJERO</t>
  </si>
  <si>
    <t>J GUADALUPE</t>
  </si>
  <si>
    <t>40220989</t>
  </si>
  <si>
    <t>1AB4D0D2B7E52FEF1CABF9030116DC84</t>
  </si>
  <si>
    <t>185</t>
  </si>
  <si>
    <t>OPERADOR DE BOMBEO</t>
  </si>
  <si>
    <t>40220990</t>
  </si>
  <si>
    <t>98BE71DDAE013E483D1CF6057215D005</t>
  </si>
  <si>
    <t>186</t>
  </si>
  <si>
    <t>VICTOR EFRAIN</t>
  </si>
  <si>
    <t>40220991</t>
  </si>
  <si>
    <t>C827435A7A357F1E93A230692E023284</t>
  </si>
  <si>
    <t>187</t>
  </si>
  <si>
    <t>ENCARGADO DE PANTEON</t>
  </si>
  <si>
    <t>40220992</t>
  </si>
  <si>
    <t>DDDA4631202668561AA14BC20D167408</t>
  </si>
  <si>
    <t>188</t>
  </si>
  <si>
    <t>ITZEL</t>
  </si>
  <si>
    <t>POPOCA</t>
  </si>
  <si>
    <t>40220993</t>
  </si>
  <si>
    <t>0E7D92F680A0B0CD48F6FE8C5BDADE3B</t>
  </si>
  <si>
    <t>189</t>
  </si>
  <si>
    <t>MESTRA DE ESCUELA PRIMARIA</t>
  </si>
  <si>
    <t>YEMINA</t>
  </si>
  <si>
    <t>VALERIANO</t>
  </si>
  <si>
    <t>40220994</t>
  </si>
  <si>
    <t>1ADA9B1F88C47EC4694027EF8B7C1E46</t>
  </si>
  <si>
    <t>19</t>
  </si>
  <si>
    <t>JOAQUIN</t>
  </si>
  <si>
    <t>40220824</t>
  </si>
  <si>
    <t>31C6AF9AB3B8FF749F45ACEB585EE69A</t>
  </si>
  <si>
    <t>20</t>
  </si>
  <si>
    <t>NOÉ</t>
  </si>
  <si>
    <t>JIMÉNEZ</t>
  </si>
  <si>
    <t>8280</t>
  </si>
  <si>
    <t>8170.88</t>
  </si>
  <si>
    <t>40220825</t>
  </si>
  <si>
    <t>18F39AB9B46C70B1FA3F17C5C11572C9</t>
  </si>
  <si>
    <t>21</t>
  </si>
  <si>
    <t>LARA</t>
  </si>
  <si>
    <t>40220826</t>
  </si>
  <si>
    <t>6F1A990100022041B978BE7A1A5DFCBB</t>
  </si>
  <si>
    <t>22</t>
  </si>
  <si>
    <t>CONTADORA</t>
  </si>
  <si>
    <t>ELVIRA</t>
  </si>
  <si>
    <t>40220827</t>
  </si>
  <si>
    <t>3852DBA47B79E372FE13B706A11582C0</t>
  </si>
  <si>
    <t>23</t>
  </si>
  <si>
    <t>URI ADILENE</t>
  </si>
  <si>
    <t>ROJO</t>
  </si>
  <si>
    <t>13845.98</t>
  </si>
  <si>
    <t>40220828</t>
  </si>
  <si>
    <t>8227BF2BF80A86AF5197EE686C1333DB</t>
  </si>
  <si>
    <t>24</t>
  </si>
  <si>
    <t>ANASTACIO</t>
  </si>
  <si>
    <t>40220829</t>
  </si>
  <si>
    <t>CD0FD5856B524EA9E167754FD19B802C</t>
  </si>
  <si>
    <t>25</t>
  </si>
  <si>
    <t>JORGE</t>
  </si>
  <si>
    <t>GUZMAN</t>
  </si>
  <si>
    <t>40220830</t>
  </si>
  <si>
    <t>4DCD71868660500C9AC9BC2A30E8DFDC</t>
  </si>
  <si>
    <t>76</t>
  </si>
  <si>
    <t>MARIA DE LA PAZ</t>
  </si>
  <si>
    <t>CISNEROS</t>
  </si>
  <si>
    <t>40220881</t>
  </si>
  <si>
    <t>52AD62878BCEE97EE1AB18BE04597032</t>
  </si>
  <si>
    <t>77</t>
  </si>
  <si>
    <t>ROBERTA</t>
  </si>
  <si>
    <t>BARREDO</t>
  </si>
  <si>
    <t>40220882</t>
  </si>
  <si>
    <t>92D6663DE51CDAA0A90480FB6EE86FCE</t>
  </si>
  <si>
    <t>78</t>
  </si>
  <si>
    <t>MAESTROS DE ORQUESTA SINFONICA</t>
  </si>
  <si>
    <t>FUENTES</t>
  </si>
  <si>
    <t>9500</t>
  </si>
  <si>
    <t>9258.16</t>
  </si>
  <si>
    <t>40220883</t>
  </si>
  <si>
    <t>72B0795E0A5B994B4A9C7368A2B7EB64</t>
  </si>
  <si>
    <t>79</t>
  </si>
  <si>
    <t>CHRISTOPHER APOLO</t>
  </si>
  <si>
    <t>MENESES</t>
  </si>
  <si>
    <t>ORTIZ</t>
  </si>
  <si>
    <t>40220884</t>
  </si>
  <si>
    <t>7AD68ED3165DAB8F7946F1718AB1A5A0</t>
  </si>
  <si>
    <t>80</t>
  </si>
  <si>
    <t>MARIO</t>
  </si>
  <si>
    <t>40220885</t>
  </si>
  <si>
    <t>AE8F6C986C9680E252BBE71678CD5445</t>
  </si>
  <si>
    <t>81</t>
  </si>
  <si>
    <t>DIRECTORA INSTANCIA DE LAMUJER</t>
  </si>
  <si>
    <t>YAJAHIRA ABIGAIL</t>
  </si>
  <si>
    <t>40220886</t>
  </si>
  <si>
    <t>42CED8EDFB5B8DC1F59DF98FB3A2E0F3</t>
  </si>
  <si>
    <t>82</t>
  </si>
  <si>
    <t>DIRECTOR DE ECOLOGIA</t>
  </si>
  <si>
    <t>ARATH MICHEL</t>
  </si>
  <si>
    <t>40220887</t>
  </si>
  <si>
    <t>03EE6068535A1256E0F53A15596E87F5</t>
  </si>
  <si>
    <t>133</t>
  </si>
  <si>
    <t>PRESIDENTE MUNICIPAL</t>
  </si>
  <si>
    <t>NORBERTO</t>
  </si>
  <si>
    <t>54587.57</t>
  </si>
  <si>
    <t>43744.33</t>
  </si>
  <si>
    <t>40220938</t>
  </si>
  <si>
    <t>AB6FC4B16C4FB43CD032C3895D3C3090</t>
  </si>
  <si>
    <t>134</t>
  </si>
  <si>
    <t>SECRETARIO PARTICULAR</t>
  </si>
  <si>
    <t>LUIS ALBERTO</t>
  </si>
  <si>
    <t>GODINEZ</t>
  </si>
  <si>
    <t>27000</t>
  </si>
  <si>
    <t>22900.8</t>
  </si>
  <si>
    <t>40220939</t>
  </si>
  <si>
    <t>F99800D8523549F33622131CD5432B0E</t>
  </si>
  <si>
    <t>135</t>
  </si>
  <si>
    <t>SARITA</t>
  </si>
  <si>
    <t>40220940</t>
  </si>
  <si>
    <t>6BAEF3C7968D58C514180E010EB8C225</t>
  </si>
  <si>
    <t>136</t>
  </si>
  <si>
    <t>VICTOR MANUEL</t>
  </si>
  <si>
    <t>RAMÍREZ</t>
  </si>
  <si>
    <t>40220941</t>
  </si>
  <si>
    <t>2106F5ACB39A1F447D892F7656994634</t>
  </si>
  <si>
    <t>137</t>
  </si>
  <si>
    <t>NOTIFICADOR</t>
  </si>
  <si>
    <t>MARÍA</t>
  </si>
  <si>
    <t>MARTÍNEZ</t>
  </si>
  <si>
    <t>40220942</t>
  </si>
  <si>
    <t>03F87D9C7AFC67EEDCDFC49B90C6D07D</t>
  </si>
  <si>
    <t>138</t>
  </si>
  <si>
    <t>ZARETH</t>
  </si>
  <si>
    <t>12039.46</t>
  </si>
  <si>
    <t>40220943</t>
  </si>
  <si>
    <t>1970A3E219D1F15FD364D39FE79E2967</t>
  </si>
  <si>
    <t>139</t>
  </si>
  <si>
    <t>ASESOR JURIDICO LABORAL</t>
  </si>
  <si>
    <t>SARAI MARICELA</t>
  </si>
  <si>
    <t>16981.02</t>
  </si>
  <si>
    <t>15021.88</t>
  </si>
  <si>
    <t>40220944</t>
  </si>
  <si>
    <t>A3B6A398E8DA5054F8297BE60D0618A5</t>
  </si>
  <si>
    <t>190</t>
  </si>
  <si>
    <t>40220995</t>
  </si>
  <si>
    <t>EE18F95E6577431F85CC7B69E666B29D</t>
  </si>
  <si>
    <t>191</t>
  </si>
  <si>
    <t>VICTORIA</t>
  </si>
  <si>
    <t>40220996</t>
  </si>
  <si>
    <t>66EA5FB9C7BC35EDE0663A10A9150D7D</t>
  </si>
  <si>
    <t>192</t>
  </si>
  <si>
    <t>ADELA</t>
  </si>
  <si>
    <t>40220997</t>
  </si>
  <si>
    <t>64C803ABF27CC4C2B21F663EDDEF8078</t>
  </si>
  <si>
    <t>193</t>
  </si>
  <si>
    <t>ROSA ELENA</t>
  </si>
  <si>
    <t>TELLES</t>
  </si>
  <si>
    <t>40220998</t>
  </si>
  <si>
    <t>AD3F52F14FA35E957B525F6720BB2FBF</t>
  </si>
  <si>
    <t>194</t>
  </si>
  <si>
    <t>LORENA</t>
  </si>
  <si>
    <t>11719</t>
  </si>
  <si>
    <t>10273.3</t>
  </si>
  <si>
    <t>40220999</t>
  </si>
  <si>
    <t>B12814D12215F34791E85D2AEDD6A114</t>
  </si>
  <si>
    <t>195</t>
  </si>
  <si>
    <t>MARIA LUISA</t>
  </si>
  <si>
    <t>BASILIO</t>
  </si>
  <si>
    <t>40221000</t>
  </si>
  <si>
    <t>9EAB24F7E39CBE2C3395841E35ABB0C2</t>
  </si>
  <si>
    <t>196</t>
  </si>
  <si>
    <t>MAGALY</t>
  </si>
  <si>
    <t>40221001</t>
  </si>
  <si>
    <t>Funcionaria (o)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</si>
  <si>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</si>
  <si>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</si>
  <si>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</si>
  <si>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</si>
  <si>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</si>
  <si>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</si>
  <si>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</si>
  <si>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</si>
  <si>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</si>
  <si>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</si>
  <si>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</si>
  <si>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</si>
  <si>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</si>
  <si>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</si>
  <si>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</si>
  <si>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</si>
  <si>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</si>
  <si>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</si>
  <si>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</si>
  <si>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64F6A65BCD795BFDF3F2DD9508A43EBC</t>
  </si>
  <si>
    <t>PENSION JUBILATORIA</t>
  </si>
  <si>
    <t>0</t>
  </si>
  <si>
    <t>QUINCENAL</t>
  </si>
  <si>
    <t>32D8F1E64504F706808A67E12D77A965</t>
  </si>
  <si>
    <t>814DA663626C286C2F6FD65C8B69F90B</t>
  </si>
  <si>
    <t>50CB0B03B21AF8682AF7E9952E41D361</t>
  </si>
  <si>
    <t>45FE147B10092E94D3366CFFB3A27F40</t>
  </si>
  <si>
    <t>B5170A52BBBF7E40DC3E733E7371DB2F</t>
  </si>
  <si>
    <t>C47CABE93584175B2C305C837BAE17F0</t>
  </si>
  <si>
    <t>C9CFD6DD84588730976D48AE1A4EE3BD</t>
  </si>
  <si>
    <t>73AAFE8113AE0DB9E7000179E6E957DF</t>
  </si>
  <si>
    <t>8F027441C8E7717AA0EEDB624D7C82FA</t>
  </si>
  <si>
    <t>62B61A0CF337BEB025EE3424D7FF6323</t>
  </si>
  <si>
    <t>2BA4A3EEDAC0B57778C18A6B70DCBBC8</t>
  </si>
  <si>
    <t>E8AE6C5CD0A5040F317A753C762AC1BD</t>
  </si>
  <si>
    <t>9F1AA648EB7E76B0307B2BB119038865</t>
  </si>
  <si>
    <t>59702EBE4BC57B615BB2F3CED3D62570</t>
  </si>
  <si>
    <t>68EACA5B9325A85097F874B1009C1057</t>
  </si>
  <si>
    <t>E7731FF98E30D19F107654CF81C8EBB6</t>
  </si>
  <si>
    <t>6584A0C1E2E490B1AEF4B1A1D366A27E</t>
  </si>
  <si>
    <t>B134F63CD522620FBFDBBEDD8F9503EC</t>
  </si>
  <si>
    <t>DC0C0DB6A04AD878738479A23E630DAD</t>
  </si>
  <si>
    <t>C00C26F43CBFC54BDB3E85DB0AD1731F</t>
  </si>
  <si>
    <t>CDD7AB216AA11A1CC4F9B741A1C9A940</t>
  </si>
  <si>
    <t>CB9FA779E31308631CEDC0BD2F3E875A</t>
  </si>
  <si>
    <t>BBC460E4D3E517FEDDFE02CF12C909D1</t>
  </si>
  <si>
    <t>BA773E47906B1DB7DBBEFEA784F81C80</t>
  </si>
  <si>
    <t>4EE7965001F0B9F5B8C04F0BC69F56BB</t>
  </si>
  <si>
    <t>58D0AF329E42D0A153B90B4BAE4740AC</t>
  </si>
  <si>
    <t>29BBA71744665F8CE6E2FF4396C88DA9</t>
  </si>
  <si>
    <t>95BB9D1178089EADA594E413B70AF41F</t>
  </si>
  <si>
    <t>82FB9F6AFA9802C64691F9515DBC1E33</t>
  </si>
  <si>
    <t>0F4D769D2223E9C608D7D41F93724D3B</t>
  </si>
  <si>
    <t>46BBD9E760C5E1E34A1E8981151DC0FA</t>
  </si>
  <si>
    <t>45E8F34EAD121DB223B86ED28C427E28</t>
  </si>
  <si>
    <t>75BFE82488523A811697CC293E5F2CA5</t>
  </si>
  <si>
    <t>D854EB5983431B567CCCF5C9613C96D5</t>
  </si>
  <si>
    <t>C17AA100EC9F5C29263BE118755EB9B1</t>
  </si>
  <si>
    <t>A2579729FE132E2636F00BDBF4BC747A</t>
  </si>
  <si>
    <t>16DF3845387746A30FA3BCE922937417</t>
  </si>
  <si>
    <t>8B078EAC956F3D35B12B5F1DE1D99C01</t>
  </si>
  <si>
    <t>5CF15BFBEA825015EE538B08765B1993</t>
  </si>
  <si>
    <t>A6D3B80C47680725014D3C89E136FF88</t>
  </si>
  <si>
    <t>3171C5322F686F9BA88B2A1DBFB8A6E3</t>
  </si>
  <si>
    <t>1AF6932FEAA068D1D3BF6F2057FA9522</t>
  </si>
  <si>
    <t>C6BFFB011AA7A7A322C4566A60AA36D3</t>
  </si>
  <si>
    <t>A4EDBFD33D72AC6DCB7E68E1E68EE04E</t>
  </si>
  <si>
    <t>F9839A72355954B7A2BAE88F2D04BE80</t>
  </si>
  <si>
    <t>11DA1031F8FC2D73DCC2F32D5315BF65</t>
  </si>
  <si>
    <t>FBC8B3B2056CBDB1B8C33E09B6777F5D</t>
  </si>
  <si>
    <t>2DA1006F2034DA0A5F6F06D427ECCB8D</t>
  </si>
  <si>
    <t>BD2C30C6C4E2953095BDA910C2A395D0</t>
  </si>
  <si>
    <t>931D51E9C56C98AB2E38B1D48A4F30A9</t>
  </si>
  <si>
    <t>16D76F011573040FCBFBAA4CB2DEEF93</t>
  </si>
  <si>
    <t>E3FC1AF7EB567CD2AB5FF79DA5CE9720</t>
  </si>
  <si>
    <t>A2DB51E090014A9421B132D9318AE9AE</t>
  </si>
  <si>
    <t>F772F0F4D8D85D97E7EE47AE1EB05685</t>
  </si>
  <si>
    <t>2A1AC580E92D3C58F686456853D472C9</t>
  </si>
  <si>
    <t>42853A6C2BCB27EE5C4FD059385EB3F5</t>
  </si>
  <si>
    <t>BAC1E116349FBCC8847AA97D9950148F</t>
  </si>
  <si>
    <t>05E95AF0F9E9403C9E84643F203BBFBE</t>
  </si>
  <si>
    <t>7C3FED6F56BC4539E6BE443EB7DB1C49</t>
  </si>
  <si>
    <t>619886337D3FD9E6884D24B612D63906</t>
  </si>
  <si>
    <t>D014EBE57D3751A676CCFA68F2219AE4</t>
  </si>
  <si>
    <t>02B110CF0AB7689CBB9F2BEBB2988EB7</t>
  </si>
  <si>
    <t>201B8DD47E2AD10BEB46CB33613EE7CE</t>
  </si>
  <si>
    <t>50A9BF20CE61E829DF015EE73550238C</t>
  </si>
  <si>
    <t>181593A6F315F7ECCFF23F1693EA70B2</t>
  </si>
  <si>
    <t>0A15E2FABD394D53CEF33022D3582A81</t>
  </si>
  <si>
    <t>5A6D18241903D1DD223B316CD39EAC3A</t>
  </si>
  <si>
    <t>85EE2FFD9C54D7E8A26674626C7EA965</t>
  </si>
  <si>
    <t>DFBB63D9F09EEA00DBFA4EC46A66A32D</t>
  </si>
  <si>
    <t>BDCD5BF09399D5489A80AE4AA1A13357</t>
  </si>
  <si>
    <t>861C06F7D5524722E11AC0A2157AE3D3</t>
  </si>
  <si>
    <t>C77C2F2D98952FB811D4D0A81C70007A</t>
  </si>
  <si>
    <t>69D63AD70A1DA7E0CF80E65851E80DC3</t>
  </si>
  <si>
    <t>D84065ECC81C27D28578E7F3B1C3345B</t>
  </si>
  <si>
    <t>28A27769F28FEA303609D5CA5BC2E738</t>
  </si>
  <si>
    <t>41255293D30841E6FEA0A9EA63AF43E4</t>
  </si>
  <si>
    <t>6A9EC9C0870ADEAD173D30347E5DBF28</t>
  </si>
  <si>
    <t>631F0B7270C8D016531B8A687F6FD181</t>
  </si>
  <si>
    <t>F4D4AD31B6C3386F53741868C8628579</t>
  </si>
  <si>
    <t>0F2C6810394B46FDBDF24567DAE10041</t>
  </si>
  <si>
    <t>1442AA01A33912116333F3ED87056D6D</t>
  </si>
  <si>
    <t>759019F1BD1F4866CA5652FB91E123C4</t>
  </si>
  <si>
    <t>5E3B0E73188E671C8773F79C9035D36B</t>
  </si>
  <si>
    <t>913B9EF112DF92BE867081B500864F12</t>
  </si>
  <si>
    <t>3D077C4CEB2B2146EC38A70C57D5E895</t>
  </si>
  <si>
    <t>91825131C25B8DA85DE0BE109BFEA315</t>
  </si>
  <si>
    <t>D0F57485190E4F59C61BB325CC4DCB8D</t>
  </si>
  <si>
    <t>C8FEB2700749277AAB25A209D3F2CBFA</t>
  </si>
  <si>
    <t>63966D761C490309FC509475B4427BD3</t>
  </si>
  <si>
    <t>955B07E97977E732B3F9869C606067BB</t>
  </si>
  <si>
    <t>5E4BD690647B3AC0B6EB8F1D08EE4B3D</t>
  </si>
  <si>
    <t>90DB1F90C9D9A1ED6381F0A24F6DCFA8</t>
  </si>
  <si>
    <t>0606F39205F6019B554340F67AD843B8</t>
  </si>
  <si>
    <t>587AE9512F001A87B2E3E95546CDF9B6</t>
  </si>
  <si>
    <t>948A6C9E9DBBBD85DB2F1E7D8D6DE44D</t>
  </si>
  <si>
    <t>BF7A3CDEAAB71F21E5544355284D5E5C</t>
  </si>
  <si>
    <t>FAD1D27818A3E85278B46FEEC048452A</t>
  </si>
  <si>
    <t>E6EEA4C01A111879B1B05D73B6F2AD7D</t>
  </si>
  <si>
    <t>EB4A49F8FE7CD06EF82F7CF772A4B13B</t>
  </si>
  <si>
    <t>09FEF1ED6091D5004AA0234415A2AA98</t>
  </si>
  <si>
    <t>0C6D58D4EE7A7CBEC4E83D781B352EC4</t>
  </si>
  <si>
    <t>3F2B989045E3C0D53B483DB573E6BB0E</t>
  </si>
  <si>
    <t>0362F6E8BCA69A7E6B1BA7F41832162F</t>
  </si>
  <si>
    <t>51F427A2B621F9682EDB153BD571BA11</t>
  </si>
  <si>
    <t>D94746855A9F870D8B5898FD07F71757</t>
  </si>
  <si>
    <t>15D7E264F01DA025D2D10B693A990448</t>
  </si>
  <si>
    <t>F05DC27BB9D17BF24AFEE91D6DC8351D</t>
  </si>
  <si>
    <t>876737000C811D60C684726599B3236B</t>
  </si>
  <si>
    <t>649964D3CF82BB9C2CA6B141751F420C</t>
  </si>
  <si>
    <t>E04C26BA72F046D6EE8D112F18EC8FE6</t>
  </si>
  <si>
    <t>ABD38591C11152972BB74960A47F6860</t>
  </si>
  <si>
    <t>33F2BBF8AEF64CB0B947B401E70896BC</t>
  </si>
  <si>
    <t>0ED4BFB7F2D12D317F7FC5A33DF845A1</t>
  </si>
  <si>
    <t>344C20DDB7817C22F070F983F4D87D80</t>
  </si>
  <si>
    <t>9D01DA2A216465BB010572604141F22B</t>
  </si>
  <si>
    <t>932F7C9027677D185C7FC4F17F5E985E</t>
  </si>
  <si>
    <t>9F70EEA873A1D2D75508BA765DF82C5F</t>
  </si>
  <si>
    <t>0E9781C43B806987016674CADFBE6216</t>
  </si>
  <si>
    <t>93F7A30A4078541E2557789E966D918B</t>
  </si>
  <si>
    <t>2C300F716457540B6F7B220A0EEA6F42</t>
  </si>
  <si>
    <t>92D3E5B9B9B2718D65332646CADD90A8</t>
  </si>
  <si>
    <t>F33C862BBAE8708E226236B2287CFE20</t>
  </si>
  <si>
    <t>5C41057F03DB5FFFE6457F3B597638DA</t>
  </si>
  <si>
    <t>38982AF0C4A39C57047BAB0A46979247</t>
  </si>
  <si>
    <t>6AB6D14302269226D327A279E40AAA18</t>
  </si>
  <si>
    <t>C998661958A0B4A8FC49906D75008D62</t>
  </si>
  <si>
    <t>20EE0605B764861E0D80B3466910A165</t>
  </si>
  <si>
    <t>6BB7A401F5DC8464293D1AEAE734E3CF</t>
  </si>
  <si>
    <t>CCCE338B7EC30D67F13CAEF49F7E7B8D</t>
  </si>
  <si>
    <t>CB3F721085A385F1C90457537F99D43F</t>
  </si>
  <si>
    <t>2119ED006693EC06FA537923C2447E2F</t>
  </si>
  <si>
    <t>8A570D2BBC2BB18D11426A75C48F9D3B</t>
  </si>
  <si>
    <t>50FCEA58DB9DF058E998D7464CECB45B</t>
  </si>
  <si>
    <t>2D990F68858E1D7BD95711C43EDA75B3</t>
  </si>
  <si>
    <t>53A75932C0AA4AF78B916F78F510BB51</t>
  </si>
  <si>
    <t>BC71D201949F08DEE473AF3483C8E8D3</t>
  </si>
  <si>
    <t>96EE83AFA6735AA79A375EC888C73342</t>
  </si>
  <si>
    <t>9D3E92845AAEDF988205F926F52DA596</t>
  </si>
  <si>
    <t>BFC8F5B6F8B1756ED9E32D6CD5AE73C3</t>
  </si>
  <si>
    <t>81EF29A2BA2DF661442BE8F095BF8FA3</t>
  </si>
  <si>
    <t>D49CCEB1B5699ECC3C51E375E349900E</t>
  </si>
  <si>
    <t>F17A9485814D2B6F9C2635CEBFD60279</t>
  </si>
  <si>
    <t>B1449BB1624D6F14B149D4D3BADF0542</t>
  </si>
  <si>
    <t>C9FB826407DCBA3F387E0C588B5D50E5</t>
  </si>
  <si>
    <t>3AFB031E19B9A70310485449F83E3CE5</t>
  </si>
  <si>
    <t>0EBD6BCB5C5616B0E8D7273177961AEB</t>
  </si>
  <si>
    <t>4547A9323033A0819EE21CC54834C283</t>
  </si>
  <si>
    <t>41E4D73013D21CDD9C498FDFF67B60E5</t>
  </si>
  <si>
    <t>8244D412ECF54376A7C675A7FBE3651B</t>
  </si>
  <si>
    <t>439695B6ECEBB522EE6710557B6D51EF</t>
  </si>
  <si>
    <t>7616FA33F54F9816D0CE3CBEC40E36B4</t>
  </si>
  <si>
    <t>A829BA4069E0C6279373FC4131B0FCFD</t>
  </si>
  <si>
    <t>294A8D8593525AE9CBE3AFD1E05B4B33</t>
  </si>
  <si>
    <t>5483BADD03EAD9F37B4719A220FA44BB</t>
  </si>
  <si>
    <t>5C422FCB5685377FE73D1520A6D123F5</t>
  </si>
  <si>
    <t>B16E4D0E2EB98C8EE7289E6A8E0E11EA</t>
  </si>
  <si>
    <t>32AB1ED27F6A6E37E9FC55C471D7D74E</t>
  </si>
  <si>
    <t>D0BD9423502C92BD064625DB3D48FEAC</t>
  </si>
  <si>
    <t>186467B531EF78788E228B8B792A8E41</t>
  </si>
  <si>
    <t>90D690CBF14768E03AB27FCE064342AD</t>
  </si>
  <si>
    <t>9EDE6D97AED82D0BF507D811C22AF174</t>
  </si>
  <si>
    <t>90C35727F41724AED6D637711A702766</t>
  </si>
  <si>
    <t>F58B3CD649EAF7A951EB812963AD6C07</t>
  </si>
  <si>
    <t>1C7118D75523DC940FE1599766997812</t>
  </si>
  <si>
    <t>2EF6F3EF2631D35821CD81A3AB68C689</t>
  </si>
  <si>
    <t>972AA1A5C16F47CD739663D5F4F6CDE2</t>
  </si>
  <si>
    <t>9C906C40F60A2CFDF799CC03FCC8F667</t>
  </si>
  <si>
    <t>CBAC13EE8F0BC3DE87625BDA6D6837E0</t>
  </si>
  <si>
    <t>AB4312634A7F04FE255E8E3E6E63AEB8</t>
  </si>
  <si>
    <t>C5368626394ABB1EBB5F62D559725ED6</t>
  </si>
  <si>
    <t>771BBBEB363FA368863B84F64F7E2089</t>
  </si>
  <si>
    <t>1F7A275D9CB7532F405AA9EF8C247717</t>
  </si>
  <si>
    <t>746ADBA097D0AB57B96D64DCC54A5FC7</t>
  </si>
  <si>
    <t>68E9DC8599EE035487A49E3F3134C053</t>
  </si>
  <si>
    <t>A41E7EAABD052BCD3C5181A604401BF3</t>
  </si>
  <si>
    <t>3986C87219DDD425F9F44B6FB9599663</t>
  </si>
  <si>
    <t>698040AA95134E92DE03D33AA7F7B325</t>
  </si>
  <si>
    <t>AD2631C5151D1243E142BAEB3DD1CF56</t>
  </si>
  <si>
    <t>5B45747DE64D94D596D5095904DE5D27</t>
  </si>
  <si>
    <t>F4D354621A25EE69F065C0C05ECA4D33</t>
  </si>
  <si>
    <t>065BF428F3576820CBBC1089135B5CF7</t>
  </si>
  <si>
    <t>65E36A85794824F8EE54D6464F404F6D</t>
  </si>
  <si>
    <t>6B33E0EB9A87E8D21BE53BC46E45AAA3</t>
  </si>
  <si>
    <t>64296783B047C90EC043D79613C06E58</t>
  </si>
  <si>
    <t>390B70DAD61A53C41F26777344FA24C1</t>
  </si>
  <si>
    <t>C63E96648E97574D44C96C9E1382D1CD</t>
  </si>
  <si>
    <t>F2B38F795341BD2FF74E15588A3148CE</t>
  </si>
  <si>
    <t>81CB41B453496FB79440A967188F4DA9</t>
  </si>
  <si>
    <t>B3DB5D6D7954717A33FB94BBB4DA725A</t>
  </si>
  <si>
    <t>C8B587B23F6D93DE96832404F9A3A731</t>
  </si>
  <si>
    <t>5DAB50B8EC3BD828AEDA417CAD7E59C7</t>
  </si>
  <si>
    <t>F335B790DE4D514137D25AB0FD267D4E</t>
  </si>
  <si>
    <t>0491B8693CE5F2E213FAD7B2F3EC0F08</t>
  </si>
  <si>
    <t>425E92B52706E08B0F21AE65CD3E5762</t>
  </si>
  <si>
    <t>05F80EB1CCC6B3D704D524BB33DFE559</t>
  </si>
  <si>
    <t>1AC4675F4C2F0EDA107463ED6D8FB400</t>
  </si>
  <si>
    <t>480A004A57E385213A7C066468AA435F</t>
  </si>
  <si>
    <t>769115CD3E23E6E561B0CFC0D2F79E24</t>
  </si>
  <si>
    <t>597C362FED8F63BC16710B90D40F3498</t>
  </si>
  <si>
    <t>AD2687483460F387258DC4AC52EF5644</t>
  </si>
  <si>
    <t>910626E93256EB2F5237956B0FF28B6E</t>
  </si>
  <si>
    <t>4E4B0423985751A2DA2BBC21DD54F8BF</t>
  </si>
  <si>
    <t>45226</t>
  </si>
  <si>
    <t>45227</t>
  </si>
  <si>
    <t>Descripción de las percepciones adicionales en especie</t>
  </si>
  <si>
    <t>Periodicidad de las percepciones adicionales en especie</t>
  </si>
  <si>
    <t>64F6A65BCD795BFDE7D8440339A0A8CE</t>
  </si>
  <si>
    <t>OTRAS</t>
  </si>
  <si>
    <t>MENSUAL</t>
  </si>
  <si>
    <t>32D8F1E64504F706B9A0F9E2FF2E9F34</t>
  </si>
  <si>
    <t>814DA663626C286CC3743A785B4397CE</t>
  </si>
  <si>
    <t>108F3DF4EC42D2C87568FE0B8442A776</t>
  </si>
  <si>
    <t>45FE147B10092E94DED1FC8394AA261F</t>
  </si>
  <si>
    <t>B5170A52BBBF7E409C076B5F4E175CD2</t>
  </si>
  <si>
    <t>C47CABE93584175B2E760677E8DE3042</t>
  </si>
  <si>
    <t>C9CFD6DD84588730F828B2C3C8C36FCF</t>
  </si>
  <si>
    <t>73AAFE8113AE0DB9D71251A813C3AA96</t>
  </si>
  <si>
    <t>8F027441C8E7717A2C28559D8FCFCD97</t>
  </si>
  <si>
    <t>62B61A0CF337BEB096770D977A20B039</t>
  </si>
  <si>
    <t>2BA4A3EEDAC0B5776895E094656B2F24</t>
  </si>
  <si>
    <t>E8AE6C5CD0A5040F4713C5657A08399D</t>
  </si>
  <si>
    <t>13922E197881ADED5C4F4E00A3F0163B</t>
  </si>
  <si>
    <t>59702EBE4BC57B61F619B8583E882297</t>
  </si>
  <si>
    <t>68EACA5B9325A850FAF3E7E7B3A7BE38</t>
  </si>
  <si>
    <t>D96472A3200EA2C16EA608FC88E8EA19</t>
  </si>
  <si>
    <t>6584A0C1E2E490B1C68564A8616CAAFD</t>
  </si>
  <si>
    <t>B134F63CD522620F9E146C09B578FE3B</t>
  </si>
  <si>
    <t>DC0C0DB6A04AD87804D2CF197C78AF0C</t>
  </si>
  <si>
    <t>C00C26F43CBFC54BAA3A1394E42CD9D2</t>
  </si>
  <si>
    <t>CDD7AB216AA11A1C0E352ECC3BF0F79C</t>
  </si>
  <si>
    <t>CB9FA779E31308633D210FDA91494232</t>
  </si>
  <si>
    <t>83BFA495ACE2994E45A31D07D7725A2F</t>
  </si>
  <si>
    <t>BA773E47906B1DB7F5FB045F7ADCF887</t>
  </si>
  <si>
    <t>4EE7965001F0B9F5E0E0062D29B2E4F7</t>
  </si>
  <si>
    <t>58D0AF329E42D0A148F0295AD8B57A5A</t>
  </si>
  <si>
    <t>29BBA71744665F8C0A248E9F5700FB66</t>
  </si>
  <si>
    <t>95BB9D1178089EADCBDD9EFFCA879967</t>
  </si>
  <si>
    <t>82FB9F6AFA9802C69E16DCDED2043326</t>
  </si>
  <si>
    <t>0F4D769D2223E9C6BA80534C50224BAB</t>
  </si>
  <si>
    <t>46BBD9E760C5E1E3C8FCA3068B5F3310</t>
  </si>
  <si>
    <t>45E8F34EAD121DB29864DC3334E14E5A</t>
  </si>
  <si>
    <t>75BFE82488523A81B10FEE3C8586C3C0</t>
  </si>
  <si>
    <t>D854EB5983431B568D37C2E54170ABA7</t>
  </si>
  <si>
    <t>C17AA100EC9F5C29DFA887533404B2E0</t>
  </si>
  <si>
    <t>44045F41C532B3513878A6ADDFBD50E6</t>
  </si>
  <si>
    <t>16DF3845387746A3FBF718F5590EE313</t>
  </si>
  <si>
    <t>8B078EAC956F3D350E031D80251E2C7E</t>
  </si>
  <si>
    <t>5CF15BFBEA825015BE4BEA400AD809EA</t>
  </si>
  <si>
    <t>A6D3B80C47680725033C595738779E17</t>
  </si>
  <si>
    <t>3171C5322F686F9B43C3DED662B0467F</t>
  </si>
  <si>
    <t>1AF6932FEAA068D19332197F5302D0D6</t>
  </si>
  <si>
    <t>C6BFFB011AA7A7A31EDC7910617AFDFD</t>
  </si>
  <si>
    <t>A4EDBFD33D72AC6DCEA77EA6B1749363</t>
  </si>
  <si>
    <t>F9839A72355954B78EA236E19D39E860</t>
  </si>
  <si>
    <t>F0ABADC84ABCE8AA803300C0F19F1D1B</t>
  </si>
  <si>
    <t>FBC8B3B2056CBDB1959CC21DCE399F7B</t>
  </si>
  <si>
    <t>2DA1006F2034DA0A345CA4FD3BF2ECA2</t>
  </si>
  <si>
    <t>18BCB3DB9DB994A2314F5C932DA182CC</t>
  </si>
  <si>
    <t>931D51E9C56C98ABE79BE2A731CF3D50</t>
  </si>
  <si>
    <t>16D76F011573040F3BEAB009D20E1E42</t>
  </si>
  <si>
    <t>E3FC1AF7EB567CD2322FFCCB381D8B54</t>
  </si>
  <si>
    <t>A2DB51E090014A94D83C21DB15B50F7F</t>
  </si>
  <si>
    <t>F772F0F4D8D85D97C335F8E121956913</t>
  </si>
  <si>
    <t>2A1AC580E92D3C58ED75C04F46317BD0</t>
  </si>
  <si>
    <t>42853A6C2BCB27EEDED2A6A3290132CF</t>
  </si>
  <si>
    <t>BAC1E116349FBCC873D373FF6F20C190</t>
  </si>
  <si>
    <t>05E95AF0F9E9403C102A9BEEF944A7FA</t>
  </si>
  <si>
    <t>7C3FED6F56BC4539E4DFA6131EF9F98C</t>
  </si>
  <si>
    <t>90D4C545716332E598F30BEB0C61964B</t>
  </si>
  <si>
    <t>D014EBE57D3751A6145B3E817972B036</t>
  </si>
  <si>
    <t>02B110CF0AB7689C95FEE65D89B5056D</t>
  </si>
  <si>
    <t>201B8DD47E2AD10BE2B19AE0D3AB72B5</t>
  </si>
  <si>
    <t>50A9BF20CE61E829D98386416657EF19</t>
  </si>
  <si>
    <t>181593A6F315F7ECB7BADB18A35D9C54</t>
  </si>
  <si>
    <t>0A15E2FABD394D53AF5CB2223DF6860F</t>
  </si>
  <si>
    <t>5A6D18241903D1DDB08EE0FA6BEC9941</t>
  </si>
  <si>
    <t>85EE2FFD9C54D7E80CC7B992DBEDBC96</t>
  </si>
  <si>
    <t>DFBB63D9F09EEA009AB63FF9ADA6F531</t>
  </si>
  <si>
    <t>05FB696024F4919AA333323E12CABD7F</t>
  </si>
  <si>
    <t>861C06F7D5524722D339217153584AAB</t>
  </si>
  <si>
    <t>C77C2F2D98952FB87F7DB4473627C66E</t>
  </si>
  <si>
    <t>69D63AD70A1DA7E0AC094ED498523B73</t>
  </si>
  <si>
    <t>C61EB37C4D7305EA532988EBF33074D2</t>
  </si>
  <si>
    <t>28A27769F28FEA30DED4ECD2CCA65972</t>
  </si>
  <si>
    <t>41255293D30841E691A12F1E49F34AF0</t>
  </si>
  <si>
    <t>6A9EC9C0870ADEAD7CC01895D9D6497A</t>
  </si>
  <si>
    <t>631F0B7270C8D016912B2909F43D1EB5</t>
  </si>
  <si>
    <t>F4D4AD31B6C3386F12FFB9A3BC5530D2</t>
  </si>
  <si>
    <t>0F2C6810394B46FD5A54F5A38BE3EFB0</t>
  </si>
  <si>
    <t>1442AA01A339121116A9F2E58D008568</t>
  </si>
  <si>
    <t>759019F1BD1F486616C50D1385BDBD65</t>
  </si>
  <si>
    <t>5E3B0E73188E671C053B5F4DBACE7DA4</t>
  </si>
  <si>
    <t>D1B49341691ED771D99FF22E9C79AF03</t>
  </si>
  <si>
    <t>3D077C4CEB2B21464437C84A9225D2C6</t>
  </si>
  <si>
    <t>91825131C25B8DA8A2625A2EDB5D1577</t>
  </si>
  <si>
    <t>EFAF1BF90FF3A8300E16205D571770F6</t>
  </si>
  <si>
    <t>C8FEB2700749277A99397C26DD71585F</t>
  </si>
  <si>
    <t>63966D761C4903094AD2EBB134702E60</t>
  </si>
  <si>
    <t>955B07E97977E7324081A6E7F7DD5654</t>
  </si>
  <si>
    <t>5E4BD690647B3AC0FEDA188AF4104C39</t>
  </si>
  <si>
    <t>90DB1F90C9D9A1ED0BFAB3B0501F31A8</t>
  </si>
  <si>
    <t>0606F39205F6019B2B7062ED87858CB5</t>
  </si>
  <si>
    <t>587AE9512F001A874D2E285B2ACEBB8E</t>
  </si>
  <si>
    <t>948A6C9E9DBBBD859F3D05A3AC24AD3D</t>
  </si>
  <si>
    <t>BF7A3CDEAAB71F21864F5BB8F1036000</t>
  </si>
  <si>
    <t>FAD1D27818A3E852F38E47961E7760DE</t>
  </si>
  <si>
    <t>E6EEA4C01A1118795AA2526199D2A5D9</t>
  </si>
  <si>
    <t>EB4A49F8FE7CD06EE4F1A38917C7326D</t>
  </si>
  <si>
    <t>09FEF1ED6091D500D4A13132BCA1B069</t>
  </si>
  <si>
    <t>0C6D58D4EE7A7CBE07304BA245B3F5B2</t>
  </si>
  <si>
    <t>BAD744E8EA494AA6770362AF23CD8C1B</t>
  </si>
  <si>
    <t>0362F6E8BCA69A7E0A35552EF7595A45</t>
  </si>
  <si>
    <t>51F427A2B621F968D5046BBE708C6265</t>
  </si>
  <si>
    <t>D94746855A9F870D7D74E9E458E3212B</t>
  </si>
  <si>
    <t>15D7E264F01DA0259B801DE9E7F92137</t>
  </si>
  <si>
    <t>F05DC27BB9D17BF269728C85A1DFE6AA</t>
  </si>
  <si>
    <t>876737000C811D602D8AAE295F8E2D78</t>
  </si>
  <si>
    <t>649964D3CF82BB9CE9C3D506B391500C</t>
  </si>
  <si>
    <t>E04C26BA72F046D679A771610865189C</t>
  </si>
  <si>
    <t>ABD38591C1115297120DC53A48E3F9DD</t>
  </si>
  <si>
    <t>F6D1A4FF8ED3C322E6B2D971BBFFE5C1</t>
  </si>
  <si>
    <t>0ED4BFB7F2D12D3196F06AE552A4236B</t>
  </si>
  <si>
    <t>344C20DDB7817C2244862ECD8A59CBC8</t>
  </si>
  <si>
    <t>0C7596A1A8042A50E74FDB831AD9B713</t>
  </si>
  <si>
    <t>932F7C9027677D18D94D2D211CAB9E70</t>
  </si>
  <si>
    <t>9F70EEA873A1D2D7683A9A98AFB1438A</t>
  </si>
  <si>
    <t>0E9781C43B80698705B82CAA3F00B5E5</t>
  </si>
  <si>
    <t>93F7A30A4078541EB52DA60AA543B9FA</t>
  </si>
  <si>
    <t>2C300F716457540BB1B0A51516AF760B</t>
  </si>
  <si>
    <t>92D3E5B9B9B2718D7200ED85525DBD35</t>
  </si>
  <si>
    <t>F33C862BBAE8708E2FE09838D77F4EDF</t>
  </si>
  <si>
    <t>78E26121CDD582595D3C954D10FCA094</t>
  </si>
  <si>
    <t>38982AF0C4A39C57C6DC053CAE96FB43</t>
  </si>
  <si>
    <t>6AB6D143022692269B3A16A3908BBF1C</t>
  </si>
  <si>
    <t>C998661958A0B4A86F2EB38C61F82C33</t>
  </si>
  <si>
    <t>20EE0605B764861EB08665B112FBBBB7</t>
  </si>
  <si>
    <t>6BB7A401F5DC8464945394EE30825447</t>
  </si>
  <si>
    <t>CCCE338B7EC30D67DB19E05E83940ABA</t>
  </si>
  <si>
    <t>CB3F721085A385F1BD0A0320CB9E98A4</t>
  </si>
  <si>
    <t>2119ED006693EC0627970928E130C237</t>
  </si>
  <si>
    <t>8A570D2BBC2BB18D07AD0B437CAC9E8F</t>
  </si>
  <si>
    <t>F00A19871940302FC5FDBFDDD56E9C9F</t>
  </si>
  <si>
    <t>2D990F68858E1D7BE6CF2D17A60A5329</t>
  </si>
  <si>
    <t>53A75932C0AA4AF7E8B46F4302CF48D9</t>
  </si>
  <si>
    <t>BC71D201949F08DE0EF87408403851D3</t>
  </si>
  <si>
    <t>96EE83AFA6735AA788179432DB89D09B</t>
  </si>
  <si>
    <t>9D3E92845AAEDF98494E3CE14646F2D1</t>
  </si>
  <si>
    <t>BFC8F5B6F8B1756EDB41B8A2309F3ED5</t>
  </si>
  <si>
    <t>81EF29A2BA2DF661F25027C9842DF874</t>
  </si>
  <si>
    <t>D49CCEB1B5699ECCAEA1C86891C3EFF8</t>
  </si>
  <si>
    <t>F17A9485814D2B6FBFDE699B118A6839</t>
  </si>
  <si>
    <t>0ECC20B7570E6C448A3A2A5D3329B467</t>
  </si>
  <si>
    <t>C9FB826407DCBA3F62F9B5F577A19DC7</t>
  </si>
  <si>
    <t>3AFB031E19B9A70387973E47C9C5AEC9</t>
  </si>
  <si>
    <t>0A0C3E02C51D61E4D0FAB82143C01DE9</t>
  </si>
  <si>
    <t>4547A9323033A0819A9EB78936CA70C5</t>
  </si>
  <si>
    <t>41E4D73013D21CDDF623F7CCE84D4013</t>
  </si>
  <si>
    <t>8244D412ECF54376F01F855B99CA4151</t>
  </si>
  <si>
    <t>439695B6ECEBB522AD0BB2A3CB90CCC4</t>
  </si>
  <si>
    <t>7616FA33F54F9816D807EE503B03FC17</t>
  </si>
  <si>
    <t>A829BA4069E0C62724D53E78F227AE62</t>
  </si>
  <si>
    <t>294A8D8593525AE9923B4FA9C29249A9</t>
  </si>
  <si>
    <t>70F1EBAE15561B5C4539A69D3A4F892A</t>
  </si>
  <si>
    <t>5C422FCB5685377F47AA8FD0AA6D8B22</t>
  </si>
  <si>
    <t>B16E4D0E2EB98C8ED44861FE65247682</t>
  </si>
  <si>
    <t>32AB1ED27F6A6E37D4143A25FC770585</t>
  </si>
  <si>
    <t>D0BD9423502C92BD86C59F537FF0AA69</t>
  </si>
  <si>
    <t>186467B531EF7878B1169B4222E9132F</t>
  </si>
  <si>
    <t>90D690CBF14768E07286BBA1E27EC22E</t>
  </si>
  <si>
    <t>9EDE6D97AED82D0B2C8F09A911231BE9</t>
  </si>
  <si>
    <t>90C35727F41724AEA1628678C3D0B2F2</t>
  </si>
  <si>
    <t>F58B3CD649EAF7A956A673F090AC796E</t>
  </si>
  <si>
    <t>48DAD4D0B9145CFEE262C3F835B02EE3</t>
  </si>
  <si>
    <t>2EF6F3EF2631D3586EA0CBBD28DD00DF</t>
  </si>
  <si>
    <t>972AA1A5C16F47CDE0EBF5BDCEDE9673</t>
  </si>
  <si>
    <t>9C906C40F60A2CFDB470E5BDBAF39A8A</t>
  </si>
  <si>
    <t>CBAC13EE8F0BC3DE8912769EF60F7B19</t>
  </si>
  <si>
    <t>AB4312634A7F04FE8E461DB0C352FAE9</t>
  </si>
  <si>
    <t>C5368626394ABB1E82F132B5749AFA21</t>
  </si>
  <si>
    <t>771BBBEB363FA368CEF7571485AC4DFB</t>
  </si>
  <si>
    <t>1F7A275D9CB7532F9745E1C6CC4CCF06</t>
  </si>
  <si>
    <t>746ADBA097D0AB57BCC3609B45AEB835</t>
  </si>
  <si>
    <t>8E00F0780C93097816CCA99CFAAB558C</t>
  </si>
  <si>
    <t>1C944DF3310E70736EAA125D823D5FAE</t>
  </si>
  <si>
    <t>3986C87219DDD425D9031E4F4B6B958A</t>
  </si>
  <si>
    <t>698040AA95134E9263B4939958368CED</t>
  </si>
  <si>
    <t>AD2631C5151D124306CCE14DA7D11DF6</t>
  </si>
  <si>
    <t>5B45747DE64D94D5CC98CEE60535DBFE</t>
  </si>
  <si>
    <t>F4D354621A25EE69FB45F2F3EF70C8F2</t>
  </si>
  <si>
    <t>065BF428F357682080364DCEE48432C3</t>
  </si>
  <si>
    <t>65E36A85794824F8F1AF9F0389EBC8DC</t>
  </si>
  <si>
    <t>6B33E0EB9A87E8D21D74CB1EC2AD3F22</t>
  </si>
  <si>
    <t>64296783B047C90EDB9BD127C545ABD0</t>
  </si>
  <si>
    <t>8B6339BCFDD7EAD0191B6028809D7786</t>
  </si>
  <si>
    <t>C63E96648E97574D0BED2F75E368A143</t>
  </si>
  <si>
    <t>F2B38F795341BD2F808E5632CB4FFA4B</t>
  </si>
  <si>
    <t>81CB41B453496FB7C9353747F341A67D</t>
  </si>
  <si>
    <t>B3DB5D6D7954717A06408D70FE8BF607</t>
  </si>
  <si>
    <t>C8B587B23F6D93DEDE686231CC71F93C</t>
  </si>
  <si>
    <t>5DAB50B8EC3BD828DBF35081A1C484EE</t>
  </si>
  <si>
    <t>F335B790DE4D5141F0F38CBD929DF95B</t>
  </si>
  <si>
    <t>0491B8693CE5F2E20805B42C31BD9E98</t>
  </si>
  <si>
    <t>425E92B52706E08B5262A2B5596B7C54</t>
  </si>
  <si>
    <t>8A77B5171FCA25685840D68E1E011ED2</t>
  </si>
  <si>
    <t>1AC4675F4C2F0EDAD1B89B23B139F40B</t>
  </si>
  <si>
    <t>480A004A57E3852179AD0E368F477B56</t>
  </si>
  <si>
    <t>769115CD3E23E6E55301CB93C331EF1D</t>
  </si>
  <si>
    <t>597C362FED8F63BCB918B3D5755BADAC</t>
  </si>
  <si>
    <t>AD2687483460F387BACB14FB5AC34560</t>
  </si>
  <si>
    <t>910626E93256EB2FE9424F21E57235A2</t>
  </si>
  <si>
    <t>4E4B0423985751A262AE023103135AAF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</si>
  <si>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</si>
  <si>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</si>
  <si>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</si>
  <si>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</si>
  <si>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</si>
  <si>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</si>
  <si>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</si>
  <si>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</si>
  <si>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</si>
  <si>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</si>
  <si>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64F6A65BCD795BFDE6D1A82FFAABF944</t>
  </si>
  <si>
    <t>CANBASTA BASICA</t>
  </si>
  <si>
    <t>32D8F1E64504F7067E8871FAA1293B87</t>
  </si>
  <si>
    <t>814DA663626C286C24064D557DE73517</t>
  </si>
  <si>
    <t>108F3DF4EC42D2C88B296B0E8E6EB9EB</t>
  </si>
  <si>
    <t>45FE147B10092E940FCC94E7D5DC9B67</t>
  </si>
  <si>
    <t>B5170A52BBBF7E401F7F01AF562249EB</t>
  </si>
  <si>
    <t>C49F08D0AFA35F5C9153C557A2B95DA8</t>
  </si>
  <si>
    <t>C9CFD6DD84588730C5734D22B5A20EDA</t>
  </si>
  <si>
    <t>73AAFE8113AE0DB99B68DB0EBB021083</t>
  </si>
  <si>
    <t>8F027441C8E7717AA339A04C894AFE5E</t>
  </si>
  <si>
    <t>62B61A0CF337BEB0D25B40E76976D372</t>
  </si>
  <si>
    <t>2BA4A3EEDAC0B57769DF67DB5898EEDF</t>
  </si>
  <si>
    <t>E8AE6C5CD0A5040FB720511C53A206A0</t>
  </si>
  <si>
    <t>9F1AA648EB7E76B08E22DB49D12898F5</t>
  </si>
  <si>
    <t>59702EBE4BC57B612B9B096183701E55</t>
  </si>
  <si>
    <t>68EACA5B9325A85066BFA458F8DDCA15</t>
  </si>
  <si>
    <t>E7731FF98E30D19FBA9D00AC7098D5D8</t>
  </si>
  <si>
    <t>6584A0C1E2E490B15669187CC024D50E</t>
  </si>
  <si>
    <t>B134F63CD522620F567417F9666069B6</t>
  </si>
  <si>
    <t>DC0C0DB6A04AD87863CF4A1519BBDDB2</t>
  </si>
  <si>
    <t>C00C26F43CBFC54B7D1B030EDFC9B9B8</t>
  </si>
  <si>
    <t>CDD7AB216AA11A1C08DDCBDF157C1161</t>
  </si>
  <si>
    <t>1400</t>
  </si>
  <si>
    <t>CB9FA779E313086318EA36AEBD4E9BA3</t>
  </si>
  <si>
    <t>83BFA495ACE2994E2FF4473802DD2D3B</t>
  </si>
  <si>
    <t>BA773E47906B1DB74A0E851CC11FC61C</t>
  </si>
  <si>
    <t>4EE7965001F0B9F59581F5E7593DBBAF</t>
  </si>
  <si>
    <t>9EE3E0C6828F0ED485822CFBBCED2F84</t>
  </si>
  <si>
    <t>29BBA71744665F8CFD2B0A8613F24B83</t>
  </si>
  <si>
    <t>95BB9D1178089EAD9882B5085B63DC09</t>
  </si>
  <si>
    <t>82FB9F6AFA9802C645B1A02AF56910DC</t>
  </si>
  <si>
    <t>0F4D769D2223E9C6377FBD42FB20D963</t>
  </si>
  <si>
    <t>46BBD9E760C5E1E34E1D38CC30ED7750</t>
  </si>
  <si>
    <t>45E8F34EAD121DB27E8E0CE5F67BED4F</t>
  </si>
  <si>
    <t>75BFE82488523A8121F496FA9DA003B6</t>
  </si>
  <si>
    <t>D854EB5983431B56A396EF186B6B9970</t>
  </si>
  <si>
    <t>C17AA100EC9F5C29806A047EAF26723A</t>
  </si>
  <si>
    <t>44045F41C532B351015F0D6DF0F19E0B</t>
  </si>
  <si>
    <t>16DF3845387746A3362ECFE91F307AFC</t>
  </si>
  <si>
    <t>8B078EAC956F3D35BC0D1B2568ADE2A4</t>
  </si>
  <si>
    <t>5CB6A1E0CF41598D58F0C9D427CAB721</t>
  </si>
  <si>
    <t>A6D3B80C476807254D6A95C47B7BC971</t>
  </si>
  <si>
    <t>3171C5322F686F9BECA4E8A891F1E8F4</t>
  </si>
  <si>
    <t>1AF6932FEAA068D19880C8A1CFB78CA7</t>
  </si>
  <si>
    <t>C6BFFB011AA7A7A397761D2F50E0DBF8</t>
  </si>
  <si>
    <t>A4EDBFD33D72AC6D1ED027DC8B05BE63</t>
  </si>
  <si>
    <t>F9839A72355954B79BACADE09677E2CB</t>
  </si>
  <si>
    <t>F0ABADC84ABCE8AA91A57E5B5ACB4D6B</t>
  </si>
  <si>
    <t>FBC8B3B2056CBDB17D91431E4196E1A5</t>
  </si>
  <si>
    <t>2DA1006F2034DA0AC7C33D802CAD22C8</t>
  </si>
  <si>
    <t>BD2C30C6C4E29530B14BF8A138526BED</t>
  </si>
  <si>
    <t>931D51E9C56C98AB4E6A1DAF26D022A7</t>
  </si>
  <si>
    <t>16D76F011573040F3162ED13923475DD</t>
  </si>
  <si>
    <t>1200</t>
  </si>
  <si>
    <t>E3FC1AF7EB567CD21B5C9C610DDC088F</t>
  </si>
  <si>
    <t>88C7511608412889E9FFD5EE80B8FC26</t>
  </si>
  <si>
    <t>F772F0F4D8D85D970A8BAF2041C0E378</t>
  </si>
  <si>
    <t>2A1AC580E92D3C5875F1897A3EE766EE</t>
  </si>
  <si>
    <t>42853A6C2BCB27EEEB5FBF860CB7D72D</t>
  </si>
  <si>
    <t>BAC1E116349FBCC8B1ADCFDAA8D14B09</t>
  </si>
  <si>
    <t>05E95AF0F9E9403CD9135FDE68AEE3D7</t>
  </si>
  <si>
    <t>7C3FED6F56BC4539A90B32043CCC81E9</t>
  </si>
  <si>
    <t>619886337D3FD9E607A535B32978CA63</t>
  </si>
  <si>
    <t>D014EBE57D3751A653DC8D91B8561104</t>
  </si>
  <si>
    <t>02B110CF0AB7689C4EAF6760265A3059</t>
  </si>
  <si>
    <t>C302539CED6A6326878C4AC938BA149C</t>
  </si>
  <si>
    <t>50A9BF20CE61E829383E188393F11F3C</t>
  </si>
  <si>
    <t>181593A6F315F7ECB3176C5352BA9F12</t>
  </si>
  <si>
    <t>0A15E2FABD394D5322B801FF1C311A36</t>
  </si>
  <si>
    <t>5A6D18241903D1DD22DB3F5EC886F297</t>
  </si>
  <si>
    <t>85EE2FFD9C54D7E84843E999F6D9C080</t>
  </si>
  <si>
    <t>DFBB63D9F09EEA007015B07BB2219372</t>
  </si>
  <si>
    <t>05FB696024F4919A656471B2700E8E6C</t>
  </si>
  <si>
    <t>861C06F7D55247225B365A5E9FF6E4BA</t>
  </si>
  <si>
    <t>1350</t>
  </si>
  <si>
    <t>C77C2F2D98952FB83A72F33FFF429FE4</t>
  </si>
  <si>
    <t>69D63AD70A1DA7E0F91F9B5856B847D6</t>
  </si>
  <si>
    <t>C61EB37C4D7305EA4E824793AE5A34C7</t>
  </si>
  <si>
    <t>28A27769F28FEA30631FC2D586723A5B</t>
  </si>
  <si>
    <t>41255293D30841E669814C4C328731FC</t>
  </si>
  <si>
    <t>FD4A28B68B4BE5F3677D2E3BCD3B0136</t>
  </si>
  <si>
    <t>631F0B7270C8D016BAB622BE401BD2F6</t>
  </si>
  <si>
    <t>F4D4AD31B6C3386F2DB1800D77442696</t>
  </si>
  <si>
    <t>0F2C6810394B46FDCF9C9A0C75904DB5</t>
  </si>
  <si>
    <t>1442AA01A3391211F731D32161021AE9</t>
  </si>
  <si>
    <t>759019F1BD1F4866CE1CEDD06A52757C</t>
  </si>
  <si>
    <t>5E3B0E73188E671C4AFD26B4D84616F1</t>
  </si>
  <si>
    <t>913B9EF112DF92BE3C47CED977E108AB</t>
  </si>
  <si>
    <t>3D077C4CEB2B21467E5D7AB708814E8A</t>
  </si>
  <si>
    <t>91825131C25B8DA8BA47C1FFD593D6C3</t>
  </si>
  <si>
    <t>D0F57485190E4F5947E37BBDA336BF23</t>
  </si>
  <si>
    <t>C8FEB2700749277A748C7F412192D425</t>
  </si>
  <si>
    <t>63966D761C490309C63D8C09D419424B</t>
  </si>
  <si>
    <t>955B07E97977E7323636568A7BA17940</t>
  </si>
  <si>
    <t>5E4BD690647B3AC03ED11E5F997A6E64</t>
  </si>
  <si>
    <t>90DB1F90C9D9A1ED4C51EBD067701593</t>
  </si>
  <si>
    <t>0606F39205F6019B4861D4EB5B2455D5</t>
  </si>
  <si>
    <t>587AE9512F001A8752FA261BD7120FDC</t>
  </si>
  <si>
    <t>17CF905CACE560385AE5382F7AF1FDE3</t>
  </si>
  <si>
    <t>BF7A3CDEAAB71F21B17A7A368AAD1CC6</t>
  </si>
  <si>
    <t>FAD1D27818A3E852B4955A4464C18376</t>
  </si>
  <si>
    <t>E6EEA4C01A111879516B1FDEE6C4C8C3</t>
  </si>
  <si>
    <t>EB4A49F8FE7CD06EDAAE4A3C891F846E</t>
  </si>
  <si>
    <t>09FEF1ED6091D500BF5938BC9E50C57B</t>
  </si>
  <si>
    <t>0C6D58D4EE7A7CBE22B0466A7D15DA44</t>
  </si>
  <si>
    <t>BAD744E8EA494AA65F37D17814229687</t>
  </si>
  <si>
    <t>0362F6E8BCA69A7EA6C4598330B95FFD</t>
  </si>
  <si>
    <t>51F427A2B621F96830F78B6CD7190CD7</t>
  </si>
  <si>
    <t>CC0EAEEEFAFAFCF0967DFC29A2C5A4F7</t>
  </si>
  <si>
    <t>15D7E264F01DA025EB366F4ACC18DF62</t>
  </si>
  <si>
    <t>F05DC27BB9D17BF2AB024AB5ABAD011A</t>
  </si>
  <si>
    <t>876737000C811D60A8EA03A3B0B75B19</t>
  </si>
  <si>
    <t>649964D3CF82BB9CCFD9E653EF53F465</t>
  </si>
  <si>
    <t>E04C26BA72F046D6E3441F8B9340815B</t>
  </si>
  <si>
    <t>ABD38591C1115297F3D84F92BDA79FE3</t>
  </si>
  <si>
    <t>F6D1A4FF8ED3C322101C8BD3C390F246</t>
  </si>
  <si>
    <t>0ED4BFB7F2D12D3157C12E2200969C5D</t>
  </si>
  <si>
    <t>344C20DDB7817C22E18EF4C33D6A83CD</t>
  </si>
  <si>
    <t>9D01DA2A216465BBA3EF6DDFA9CD7A28</t>
  </si>
  <si>
    <t>932F7C9027677D187CA31C1589343846</t>
  </si>
  <si>
    <t>9F70EEA873A1D2D7F11EA04B66D62D56</t>
  </si>
  <si>
    <t>0E9781C43B8069873639D0F5CA1360D3</t>
  </si>
  <si>
    <t>93F7A30A4078541EE932E2358ECF4684</t>
  </si>
  <si>
    <t>2C300F716457540B36E0FC49D4C8077E</t>
  </si>
  <si>
    <t>92D3E5B9B9B2718DD2BD80F1EA725F18</t>
  </si>
  <si>
    <t>F33C862BBAE8708E39C14332B9E762C2</t>
  </si>
  <si>
    <t>78E26121CDD58259D7B22209212E2213</t>
  </si>
  <si>
    <t>38982AF0C4A39C57BA495D9D47E91430</t>
  </si>
  <si>
    <t>6AB6D14302269226AB1697FFDCFDE720</t>
  </si>
  <si>
    <t>CE5E7BCE0F76B534DC7FF01A2E80ECEB</t>
  </si>
  <si>
    <t>20EE0605B764861E93C2DB008A48971D</t>
  </si>
  <si>
    <t>6BB7A401F5DC8464CAEBA7BA8D2E5E3D</t>
  </si>
  <si>
    <t>CCCE338B7EC30D671A0D55A4AE4EAC04</t>
  </si>
  <si>
    <t>CB3F721085A385F107DA69CD5BF66367</t>
  </si>
  <si>
    <t>2119ED006693EC06D97C8535B49F8CB0</t>
  </si>
  <si>
    <t>8A570D2BBC2BB18D5C34C0B6EE0181CA</t>
  </si>
  <si>
    <t>50FCEA58DB9DF058F622042F6C5D4781</t>
  </si>
  <si>
    <t>2D990F68858E1D7BFB91A072CC938AB5</t>
  </si>
  <si>
    <t>53A75932C0AA4AF70EE57D537B93370B</t>
  </si>
  <si>
    <t>1CAE4F9CC7D8A64D5F15E6ED5D65D629</t>
  </si>
  <si>
    <t>96EE83AFA6735AA769ABB7363287AD28</t>
  </si>
  <si>
    <t>9D3E92845AAEDF98813A4C9CCF862B59</t>
  </si>
  <si>
    <t>BFC8F5B6F8B1756EDA44FCA8D92AD213</t>
  </si>
  <si>
    <t>81EF29A2BA2DF661B979ED927895E743</t>
  </si>
  <si>
    <t>D49CCEB1B5699ECCB62BA8EA83036147</t>
  </si>
  <si>
    <t>F17A9485814D2B6FA4A687C82BE983AC</t>
  </si>
  <si>
    <t>0ECC20B7570E6C44A5992EB5BFE52A95</t>
  </si>
  <si>
    <t>C9FB826407DCBA3FEFDC57492B309642</t>
  </si>
  <si>
    <t>3AFB031E19B9A703EF44A249A273CCF7</t>
  </si>
  <si>
    <t>0EBD6BCB5C5616B0D1CD99C74EAEE4A8</t>
  </si>
  <si>
    <t>5A2228836A4C638A74AD1E7D7044364D</t>
  </si>
  <si>
    <t>41E4D73013D21CDDBC914BDF370CDE6A</t>
  </si>
  <si>
    <t>8244D412ECF54376077B4892550D4E57</t>
  </si>
  <si>
    <t>439695B6ECEBB522A3E83422FEAACF70</t>
  </si>
  <si>
    <t>7616FA33F54F981695A3CCAC4B637BA3</t>
  </si>
  <si>
    <t>A829BA4069E0C627F82F86ECCB9CFD96</t>
  </si>
  <si>
    <t>294A8D8593525AE9693C3303C9940726</t>
  </si>
  <si>
    <t>70F1EBAE15561B5CF974C2BB0F75DE2D</t>
  </si>
  <si>
    <t>5C422FCB5685377F89B3198E60C86DBA</t>
  </si>
  <si>
    <t>B16E4D0E2EB98C8EC465EBF330AFAD6F</t>
  </si>
  <si>
    <t>812D708E196B114B6BA9D4A94FCE3094</t>
  </si>
  <si>
    <t>D0BD9423502C92BDCC81BB306F61A5F7</t>
  </si>
  <si>
    <t>186467B531EF787844C86CDE2784B00C</t>
  </si>
  <si>
    <t>90D690CBF14768E01FC1BA8B31A63B12</t>
  </si>
  <si>
    <t>9EDE6D97AED82D0BD850394D94C0C486</t>
  </si>
  <si>
    <t>90C35727F41724AEFA38856A2D9BA1F1</t>
  </si>
  <si>
    <t>F58B3CD649EAF7A9A70F7023E759AA4A</t>
  </si>
  <si>
    <t>1C7118D75523DC94A43AFC062D5B5940</t>
  </si>
  <si>
    <t>2EF6F3EF2631D35826628EB1BBDADF3D</t>
  </si>
  <si>
    <t>972AA1A5C16F47CDA8F6C0F1D62202C5</t>
  </si>
  <si>
    <t>DA87559689473CFBE014F5AF31D12DA6</t>
  </si>
  <si>
    <t>CBAC13EE8F0BC3DE86AED9E359DECC35</t>
  </si>
  <si>
    <t>AB4312634A7F04FE3E513856907B9101</t>
  </si>
  <si>
    <t>C5368626394ABB1E614D8DD7EC894E7F</t>
  </si>
  <si>
    <t>771BBBEB363FA368B6FB3F2A085AD437</t>
  </si>
  <si>
    <t>1F7A275D9CB7532FFA63090BD4945C44</t>
  </si>
  <si>
    <t>746ADBA097D0AB57B2F108C3692CD58D</t>
  </si>
  <si>
    <t>8E00F0780C930978167523E5EFCBBBBD</t>
  </si>
  <si>
    <t>1C944DF3310E70733DAA5BC65844C492</t>
  </si>
  <si>
    <t>3986C87219DDD42533A217FF67DDCDE3</t>
  </si>
  <si>
    <t>698040AA95134E92A8E1451D11CB6262</t>
  </si>
  <si>
    <t>492A152A8DF14D663FBD0BE1F9BBC5F9</t>
  </si>
  <si>
    <t>5B45747DE64D94D53C2367945CCB860D</t>
  </si>
  <si>
    <t>F4D354621A25EE694648AD2B85B373C9</t>
  </si>
  <si>
    <t>065BF428F3576820C1B36CDF21EB7AC7</t>
  </si>
  <si>
    <t>65E36A85794824F83BD1126072A03834</t>
  </si>
  <si>
    <t>6B33E0EB9A87E8D262C618E7FCEE315C</t>
  </si>
  <si>
    <t>64296783B047C90EC38A7C5EEBEA2CA7</t>
  </si>
  <si>
    <t>8B6339BCFDD7EAD0FA9409C06E150151</t>
  </si>
  <si>
    <t>C63E96648E97574D478DF5D88EFDD2B0</t>
  </si>
  <si>
    <t>F2B38F795341BD2F6AE3E6CC4AF1A87F</t>
  </si>
  <si>
    <t>516F583E01B9297413FC96C0860D0AE3</t>
  </si>
  <si>
    <t>B3DB5D6D7954717AE856498DBB096EAE</t>
  </si>
  <si>
    <t>C8B587B23F6D93DE9140ABF33810D834</t>
  </si>
  <si>
    <t>5DAB50B8EC3BD8289A882AE63E3AF5DA</t>
  </si>
  <si>
    <t>F335B790DE4D51419B7BFFAE881D3D58</t>
  </si>
  <si>
    <t>0491B8693CE5F2E27E4408B8BD6860EE</t>
  </si>
  <si>
    <t>425E92B52706E08B83B43FE2FEE678D8</t>
  </si>
  <si>
    <t>8A77B5171FCA2568B7FA380A03C5C731</t>
  </si>
  <si>
    <t>1AC4675F4C2F0EDAB56D0267A66A37D4</t>
  </si>
  <si>
    <t>480A004A57E385212AFE5742670F2D53</t>
  </si>
  <si>
    <t>744B921DB0C761889C73B08171858347</t>
  </si>
  <si>
    <t>597C362FED8F63BCEB4BB6DBC5719F97</t>
  </si>
  <si>
    <t>AD2687483460F387C48AB2A3304B0B03</t>
  </si>
  <si>
    <t>910626E93256EB2F9D3A1182E4828315</t>
  </si>
  <si>
    <t>4E4B0423985751A2D22A76180271F9AD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</si>
  <si>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</si>
  <si>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</si>
  <si>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</si>
  <si>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</si>
  <si>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</si>
  <si>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</si>
  <si>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</si>
  <si>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</si>
  <si>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</si>
  <si>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</si>
  <si>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64F6A65BCD795BFDD72929F66C4C61C6</t>
  </si>
  <si>
    <t>COMPENSACIONES</t>
  </si>
  <si>
    <t>32D8F1E64504F70665355076172F9ACB</t>
  </si>
  <si>
    <t>814DA663626C286C48D3D184EF6918EB</t>
  </si>
  <si>
    <t>108F3DF4EC42D2C803DA3E37130F4D97</t>
  </si>
  <si>
    <t>45FE147B10092E94F4E58EB0FFCA568D</t>
  </si>
  <si>
    <t>B5170A52BBBF7E40C13DC53BFC11EA5A</t>
  </si>
  <si>
    <t>C49F08D0AFA35F5CF6775FF9E7C20580</t>
  </si>
  <si>
    <t>C9CFD6DD84588730F2708D09659E21C2</t>
  </si>
  <si>
    <t>73AAFE8113AE0DB9BB271F5024A7E8BF</t>
  </si>
  <si>
    <t>2CC040F6C89A5E7685AB0616B4731C46</t>
  </si>
  <si>
    <t>62B61A0CF337BEB0235E7579B3AE339F</t>
  </si>
  <si>
    <t>2BA4A3EEDAC0B577AFF16E935EB4C712</t>
  </si>
  <si>
    <t>E8AE6C5CD0A5040F674AAEFA67909E55</t>
  </si>
  <si>
    <t>9F1AA648EB7E76B0571103A178A99000</t>
  </si>
  <si>
    <t>59702EBE4BC57B61D3800C4AB5953685</t>
  </si>
  <si>
    <t>68EACA5B9325A8508DDEFE34FB0A0AB1</t>
  </si>
  <si>
    <t>D96472A3200EA2C1C53F9A4C02653067</t>
  </si>
  <si>
    <t>6584A0C1E2E490B104215A336C4F4E24</t>
  </si>
  <si>
    <t>B134F63CD522620FE57C5C604C4740BD</t>
  </si>
  <si>
    <t>6BEE17C44B1B628D369F99C50F611AB1</t>
  </si>
  <si>
    <t>C00C26F43CBFC54BBBC192DFE4C36F1D</t>
  </si>
  <si>
    <t>CDD7AB216AA11A1CB1333324197A79EF</t>
  </si>
  <si>
    <t>CB9FA779E31308639DE9F2FC4FCE0C8C</t>
  </si>
  <si>
    <t>83BFA495ACE2994ED5AC8686F4CAE154</t>
  </si>
  <si>
    <t>BA773E47906B1DB703B00DB40EA1AD9D</t>
  </si>
  <si>
    <t>4EE7965001F0B9F533254E26653CF773</t>
  </si>
  <si>
    <t>9EE3E0C6828F0ED4ED55DC9ECB2C9AE2</t>
  </si>
  <si>
    <t>29BBA71744665F8C4D30F3A1522A87EF</t>
  </si>
  <si>
    <t>95BB9D1178089EADE45D238BA57F6E8E</t>
  </si>
  <si>
    <t>82FB9F6AFA9802C6D8EF63A99F7A9B9E</t>
  </si>
  <si>
    <t>0F4D769D2223E9C698FE73416C804DC0</t>
  </si>
  <si>
    <t>46BBD9E760C5E1E3CD1B10B2B0193773</t>
  </si>
  <si>
    <t>7AE5D360FFFB88F93D6AFFDE0DD80B70</t>
  </si>
  <si>
    <t>75BFE82488523A814AFE3B0A545C2292</t>
  </si>
  <si>
    <t>D854EB5983431B566168C09FD2EE6317</t>
  </si>
  <si>
    <t>C17AA100EC9F5C2932187FC27AF9E276</t>
  </si>
  <si>
    <t>44045F41C532B351E069617DDDA451AA</t>
  </si>
  <si>
    <t>16DF3845387746A3F0464CB2EF0E98EB</t>
  </si>
  <si>
    <t>8B078EAC956F3D35CB765212B78FF8F6</t>
  </si>
  <si>
    <t>5CB6A1E0CF41598DF8F0356082DC0C15</t>
  </si>
  <si>
    <t>A6D3B80C4768072533E004B955A7CD8B</t>
  </si>
  <si>
    <t>3171C5322F686F9B50CCFBFD687D76D9</t>
  </si>
  <si>
    <t>9F337319FE15EA669563900429967D8C</t>
  </si>
  <si>
    <t>C6BFFB011AA7A7A33F76C2BB35CBBC0B</t>
  </si>
  <si>
    <t>A4EDBFD33D72AC6D94888EA5A9EEE52D</t>
  </si>
  <si>
    <t>F9839A72355954B7A936889966414097</t>
  </si>
  <si>
    <t>F0ABADC84ABCE8AA9BCFBC15B6E8E341</t>
  </si>
  <si>
    <t>FBC8B3B2056CBDB10B86B23B414B7AF7</t>
  </si>
  <si>
    <t>2DA1006F2034DA0A748A07CCB431AAE6</t>
  </si>
  <si>
    <t>18BCB3DB9DB994A2D06DDF28B1856DF1</t>
  </si>
  <si>
    <t>931D51E9C56C98AB39623C93F3F89A1C</t>
  </si>
  <si>
    <t>16D76F011573040F7BD6AF4FECE6BE26</t>
  </si>
  <si>
    <t>E3FC1AF7EB567CD29860AF342568521B</t>
  </si>
  <si>
    <t>88C751160841288936E72DA47F568C31</t>
  </si>
  <si>
    <t>F772F0F4D8D85D9746CB1EBC82F138B8</t>
  </si>
  <si>
    <t>2A1AC580E92D3C585486090A14BE1A76</t>
  </si>
  <si>
    <t>A0F87B4A21C4279558FCA98B97E552E0</t>
  </si>
  <si>
    <t>BAC1E116349FBCC894BA3B2244E6E627</t>
  </si>
  <si>
    <t>05E95AF0F9E9403CBA23E0D6A25E4589</t>
  </si>
  <si>
    <t>7C3FED6F56BC4539909A50D16EDC5FD8</t>
  </si>
  <si>
    <t>619886337D3FD9E6968D43032E92E3E8</t>
  </si>
  <si>
    <t>D014EBE57D3751A63D2D76626859D4D6</t>
  </si>
  <si>
    <t>02B110CF0AB7689CA11B23390C6882BE</t>
  </si>
  <si>
    <t>C302539CED6A63263AE7FD545DE9FBC7</t>
  </si>
  <si>
    <t>50A9BF20CE61E829FE96FBAEF6FEFD7C</t>
  </si>
  <si>
    <t>181593A6F315F7EC579FA14EEC55B489</t>
  </si>
  <si>
    <t>A014D4E2E934DDF50FAD562469DBD6D0</t>
  </si>
  <si>
    <t>5A6D18241903D1DDDE464A73CFC0DAE1</t>
  </si>
  <si>
    <t>85EE2FFD9C54D7E8734518D2491B3EF6</t>
  </si>
  <si>
    <t>DFBB63D9F09EEA00B81E1224E3BDF206</t>
  </si>
  <si>
    <t>05FB696024F4919A75377E889F746887</t>
  </si>
  <si>
    <t>861C06F7D5524722D2CC1C12A65DC343</t>
  </si>
  <si>
    <t>C77C2F2D98952FB81D68E6849EF461BE</t>
  </si>
  <si>
    <t>69D63AD70A1DA7E00CF74CF1EE00657B</t>
  </si>
  <si>
    <t>C61EB37C4D7305EA72CA9937EE1FDC72</t>
  </si>
  <si>
    <t>28A27769F28FEA30C75B1840E1B5128E</t>
  </si>
  <si>
    <t>41255293D30841E61E32D4D323D6D05F</t>
  </si>
  <si>
    <t>FD4A28B68B4BE5F3345047710697F871</t>
  </si>
  <si>
    <t>631F0B7270C8D016F071C8CDE9720BC6</t>
  </si>
  <si>
    <t>F4D4AD31B6C3386F7EFCE2EDF8E9001B</t>
  </si>
  <si>
    <t>027FF6BB3B7C8571B80E50CC15759C1F</t>
  </si>
  <si>
    <t>1442AA01A3391211974228436FECDC7F</t>
  </si>
  <si>
    <t>759019F1BD1F486682E1E7830624BB87</t>
  </si>
  <si>
    <t>5E3B0E73188E671C3E34517BCD807256</t>
  </si>
  <si>
    <t>913B9EF112DF92BEF80E4C8823A00674</t>
  </si>
  <si>
    <t>3D077C4CEB2B214694ADC2898C599618</t>
  </si>
  <si>
    <t>91825131C25B8DA804505482295E069D</t>
  </si>
  <si>
    <t>EFAF1BF90FF3A8308DD355A261E0C729</t>
  </si>
  <si>
    <t>C8FEB2700749277AA4811F9E904D916B</t>
  </si>
  <si>
    <t>63966D761C49030978669A56448C46AF</t>
  </si>
  <si>
    <t>DE1DE07226FA9B339CBAB0C082F046F2</t>
  </si>
  <si>
    <t>5E4BD690647B3AC00CD97B5BAAD1AD7B</t>
  </si>
  <si>
    <t>90DB1F90C9D9A1EDDFB3B26A1BBAC4D3</t>
  </si>
  <si>
    <t>0606F39205F6019BEA6A3F10DFC17649</t>
  </si>
  <si>
    <t>587AE9512F001A87B30224038F1F466E</t>
  </si>
  <si>
    <t>17CF905CACE560381B44B522BB4AAC67</t>
  </si>
  <si>
    <t>BF7A3CDEAAB71F21D5D6E85AB71B47B4</t>
  </si>
  <si>
    <t>FAD1D27818A3E8523CCD3072F28C43B8</t>
  </si>
  <si>
    <t>9460C18E8E7EDAF70685534C65278A5B</t>
  </si>
  <si>
    <t>EB4A49F8FE7CD06E9B621B3B9EB2F2C9</t>
  </si>
  <si>
    <t>09FEF1ED6091D5001B592784B530F541</t>
  </si>
  <si>
    <t>0C6D58D4EE7A7CBEABA958177728BE69</t>
  </si>
  <si>
    <t>BAD744E8EA494AA665E08628CB708E0E</t>
  </si>
  <si>
    <t>0362F6E8BCA69A7EF958156D54B7DA73</t>
  </si>
  <si>
    <t>51F427A2B621F96871C9DD75C1D7FA2E</t>
  </si>
  <si>
    <t>CC0EAEEEFAFAFCF040583F56DCF219EB</t>
  </si>
  <si>
    <t>15D7E264F01DA025DD2FFF6ECBAED1A5</t>
  </si>
  <si>
    <t>F05DC27BB9D17BF2F92EAC88548E794A</t>
  </si>
  <si>
    <t>D392543FEE5FA596B873480693965711</t>
  </si>
  <si>
    <t>649964D3CF82BB9C37B8390971FA80D2</t>
  </si>
  <si>
    <t>E04C26BA72F046D6F462F11C5483708E</t>
  </si>
  <si>
    <t>ABD38591C1115297922740129BE48E79</t>
  </si>
  <si>
    <t>F6D1A4FF8ED3C32214CA01B91E8D1BA0</t>
  </si>
  <si>
    <t>0ED4BFB7F2D12D31066EB0089AF81E1D</t>
  </si>
  <si>
    <t>344C20DDB7817C2294BA79D584AF477C</t>
  </si>
  <si>
    <t>0C7596A1A8042A5033AD139B21D996AB</t>
  </si>
  <si>
    <t>932F7C9027677D18DEEDB4BBA10F6FF1</t>
  </si>
  <si>
    <t>9F70EEA873A1D2D78EC205C63CAF73DF</t>
  </si>
  <si>
    <t>850E977F0688FE21691DA289E30454F2</t>
  </si>
  <si>
    <t>90E4FF4CE6C0BA06B9F2D72986411E58</t>
  </si>
  <si>
    <t>2C300F716457540BF7D657D8BF786EDE</t>
  </si>
  <si>
    <t>92D3E5B9B9B2718D8032D0521593A638</t>
  </si>
  <si>
    <t>F33C862BBAE8708E8B41D27498B37986</t>
  </si>
  <si>
    <t>78E26121CDD582591F56AE0E9FD4927B</t>
  </si>
  <si>
    <t>38982AF0C4A39C57F01F5097F688A29D</t>
  </si>
  <si>
    <t>6AB6D1430226922654883A14B77A62D1</t>
  </si>
  <si>
    <t>CE5E7BCE0F76B534568C349041115968</t>
  </si>
  <si>
    <t>20EE0605B764861EE30E60F3E3872E37</t>
  </si>
  <si>
    <t>6BB7A401F5DC8464DD6579B2E398DD56</t>
  </si>
  <si>
    <t>2EA0A984F8D5402FA1A042DC8E79EF97</t>
  </si>
  <si>
    <t>CB3F721085A385F1EB1968C8507F5C8D</t>
  </si>
  <si>
    <t>2119ED006693EC06C7E8A7987EBDE84D</t>
  </si>
  <si>
    <t>8A570D2BBC2BB18D25D3698535FFFB13</t>
  </si>
  <si>
    <t>50FCEA58DB9DF058E99FDF37A663777C</t>
  </si>
  <si>
    <t>2D990F68858E1D7B65A42AFD294B9B11</t>
  </si>
  <si>
    <t>53A75932C0AA4AF732C64BFDE45D6E9C</t>
  </si>
  <si>
    <t>1CAE4F9CC7D8A64DE7BE52E68C953E23</t>
  </si>
  <si>
    <t>96EE83AFA6735AA776F5236FD4B425A4</t>
  </si>
  <si>
    <t>9D3E92845AAEDF9805EB1ACEFEF7F96A</t>
  </si>
  <si>
    <t>573020A608BE066EA71290BC116FB96E</t>
  </si>
  <si>
    <t>81EF29A2BA2DF661223D34911AEA6635</t>
  </si>
  <si>
    <t>D49CCEB1B5699ECCC260C570F6C7EDF9</t>
  </si>
  <si>
    <t>F17A9485814D2B6F2EAAC3308A4D8936</t>
  </si>
  <si>
    <t>0ECC20B7570E6C4476C3C4E34F222E52</t>
  </si>
  <si>
    <t>C9FB826407DCBA3FF7E55266008B7216</t>
  </si>
  <si>
    <t>3AFB031E19B9A7034CC430AFAC13077A</t>
  </si>
  <si>
    <t>0A0C3E02C51D61E4A28EECA313B7595F</t>
  </si>
  <si>
    <t>5A2228836A4C638AFB852DB3DC3E34B6</t>
  </si>
  <si>
    <t>41E4D73013D21CDDDBF5A3712C480B7E</t>
  </si>
  <si>
    <t>8244D412ECF54376C020F49C3865511B</t>
  </si>
  <si>
    <t>B732BC82A22424A279BD18F94B0D38A0</t>
  </si>
  <si>
    <t>7616FA33F54F9816C60834B74CC828E3</t>
  </si>
  <si>
    <t>A829BA4069E0C6276A151C6BE5EE04B0</t>
  </si>
  <si>
    <t>A41E7EAABD052BCD7EB72B25E655F2D0</t>
  </si>
  <si>
    <t>70F1EBAE15561B5C52D98786F20231CB</t>
  </si>
  <si>
    <t>5C422FCB5685377F4F9DF7EA2F405372</t>
  </si>
  <si>
    <t>B16E4D0E2EB98C8EDE0CA3556A4A9693</t>
  </si>
  <si>
    <t>812D708E196B114BC7224733259E9276</t>
  </si>
  <si>
    <t>D0BD9423502C92BD2440FA85AC5C1BC5</t>
  </si>
  <si>
    <t>186467B531EF787829BBDB05F4D37E91</t>
  </si>
  <si>
    <t>6194A0AA3AE31FCBD3BEFB80E1704849</t>
  </si>
  <si>
    <t>9EDE6D97AED82D0BE6C82B54A3C8C6B5</t>
  </si>
  <si>
    <t>90C35727F41724AE05ED4C7D512159C8</t>
  </si>
  <si>
    <t>F58B3CD649EAF7A9C5D239A26CF9772D</t>
  </si>
  <si>
    <t>1C7118D75523DC94B7E05C3CCB6BDE57</t>
  </si>
  <si>
    <t>2EF6F3EF2631D3586E61A0E55AA9D770</t>
  </si>
  <si>
    <t>972AA1A5C16F47CDAD7FC7F898B7C287</t>
  </si>
  <si>
    <t>DA87559689473CFBBAA4A740977FEBF3</t>
  </si>
  <si>
    <t>CBAC13EE8F0BC3DEE9538DBB6472F4BA</t>
  </si>
  <si>
    <t>AB4312634A7F04FE9349747684BCADF8</t>
  </si>
  <si>
    <t>C64D04F3CBAF3F19EC0E0F70BB7D05B0</t>
  </si>
  <si>
    <t>771BBBEB363FA368134E4BF3DE200A91</t>
  </si>
  <si>
    <t>1F7A275D9CB7532F93FA969403E7F5EB</t>
  </si>
  <si>
    <t>746ADBA097D0AB576002895C75417573</t>
  </si>
  <si>
    <t>8E00F0780C9309783BBBEDFDBA929931</t>
  </si>
  <si>
    <t>1C944DF3310E7073E250669B0C27BA20</t>
  </si>
  <si>
    <t>3986C87219DDD425A1213BC4E84673BA</t>
  </si>
  <si>
    <t>698040AA95134E926C8C1DED2B2C03AB</t>
  </si>
  <si>
    <t>492A152A8DF14D66F811C53650E3AFFD</t>
  </si>
  <si>
    <t>5B45747DE64D94D5E2ECFE5B3BF55A53</t>
  </si>
  <si>
    <t>F4D354621A25EE6929D5E6DBC94D7969</t>
  </si>
  <si>
    <t>1287F6C43BE37446BC0004A0028F702B</t>
  </si>
  <si>
    <t>65E36A85794824F85EFD6C6CDEF77BC7</t>
  </si>
  <si>
    <t>6B33E0EB9A87E8D28CC129C089DDCDCA</t>
  </si>
  <si>
    <t>64296783B047C90E42406941CA7BB05D</t>
  </si>
  <si>
    <t>8B6339BCFDD7EAD0EEDC408FDC6E672E</t>
  </si>
  <si>
    <t>C63E96648E97574D1ED79257B09D52AF</t>
  </si>
  <si>
    <t>F2B38F795341BD2F756362C936B5E39A</t>
  </si>
  <si>
    <t>516F583E01B929748195767609AC5C2C</t>
  </si>
  <si>
    <t>B3DB5D6D7954717AF14E40AA3D1B251C</t>
  </si>
  <si>
    <t>C8B587B23F6D93DE7EE101F60A21EC9D</t>
  </si>
  <si>
    <t>0651B6B671248626EBABA483FD4E9D30</t>
  </si>
  <si>
    <t>F335B790DE4D5141C1370C0477A6462E</t>
  </si>
  <si>
    <t>0491B8693CE5F2E2C527BAAF0DEEB81A</t>
  </si>
  <si>
    <t>425E92B52706E08BA808042956970333</t>
  </si>
  <si>
    <t>8A77B5171FCA25689E26CC33DF68B5A0</t>
  </si>
  <si>
    <t>1AC4675F4C2F0EDA1479845AF3E70A0B</t>
  </si>
  <si>
    <t>480A004A57E38521B461EF5F66B96BE2</t>
  </si>
  <si>
    <t>744B921DB0C76188D9DE00628D2171A2</t>
  </si>
  <si>
    <t>597C362FED8F63BC33AA9E8AC6A8B40F</t>
  </si>
  <si>
    <t>AD2687483460F387EABDB12BDB2E23F1</t>
  </si>
  <si>
    <t>7E1BEDF7B637E4B75DECE94E43A7EF2E</t>
  </si>
  <si>
    <t>4E4B0423985751A22FAE45EF529D4F4A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</si>
  <si>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</si>
  <si>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</si>
  <si>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</si>
  <si>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</si>
  <si>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</si>
  <si>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</si>
  <si>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</si>
  <si>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</si>
  <si>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</si>
  <si>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</si>
  <si>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64F6A65BCD795BFD37A241BFD48A2154</t>
  </si>
  <si>
    <t>OTRO</t>
  </si>
  <si>
    <t>32D8F1E64504F7065F104FF6735BAD01</t>
  </si>
  <si>
    <t>50CB0B03B21AF868CF0A552900BC57C5</t>
  </si>
  <si>
    <t>108F3DF4EC42D2C8A7F964DAE665066F</t>
  </si>
  <si>
    <t>45FE147B10092E948B955B3E7245B568</t>
  </si>
  <si>
    <t>C47CABE93584175B78954A68467ED7FC</t>
  </si>
  <si>
    <t>C49F08D0AFA35F5CBD8D21D443273238</t>
  </si>
  <si>
    <t>C9CFD6DD845887304ADCE87AFB406C27</t>
  </si>
  <si>
    <t>73AAFE8113AE0DB9293E9AC5DEC1A515</t>
  </si>
  <si>
    <t>2CC040F6C89A5E766B518EFC5357AFC4</t>
  </si>
  <si>
    <t>62B61A0CF337BEB0352E010D2D1B0B92</t>
  </si>
  <si>
    <t>2BA4A3EEDAC0B57746563B1524339588</t>
  </si>
  <si>
    <t>13922E197881ADED03830AB17AD8A6F0</t>
  </si>
  <si>
    <t>9F1AA648EB7E76B043BDB2883BF35739</t>
  </si>
  <si>
    <t>59702EBE4BC57B615EC341A39A07B0C5</t>
  </si>
  <si>
    <t>68EACA5B9325A8500EB6FF19D56CCDB8</t>
  </si>
  <si>
    <t>D96472A3200EA2C16067BD5C73B015E7</t>
  </si>
  <si>
    <t>6584A0C1E2E490B17C46F81635AFBA80</t>
  </si>
  <si>
    <t>B134F63CD522620FEE3E2B87B489F7AB</t>
  </si>
  <si>
    <t>6BEE17C44B1B628DFACF5998FF6D5E08</t>
  </si>
  <si>
    <t>C00C26F43CBFC54BE83179239B1867FF</t>
  </si>
  <si>
    <t>CDD7AB216AA11A1CD7CB0DD4609744EB</t>
  </si>
  <si>
    <t>BBC460E4D3E517FE3F7876CEDDEC8C6C</t>
  </si>
  <si>
    <t>83BFA495ACE2994E6A13838D0CFE6FC8</t>
  </si>
  <si>
    <t>BA773E47906B1DB7706013E0D8BE75F2</t>
  </si>
  <si>
    <t>4EE7965001F0B9F5E8EB6D6A3A3FCD61</t>
  </si>
  <si>
    <t>9EE3E0C6828F0ED467722A6022533066</t>
  </si>
  <si>
    <t>29BBA71744665F8C251B26666DB16C00</t>
  </si>
  <si>
    <t>95BB9D1178089EADEC1C97B1A3C82F89</t>
  </si>
  <si>
    <t>82FB9F6AFA9802C6F4324D833368DE04</t>
  </si>
  <si>
    <t>0F4D769D2223E9C6E2ED33F9C94A75B0</t>
  </si>
  <si>
    <t>46BBD9E760C5E1E39F384ECC211A8C6F</t>
  </si>
  <si>
    <t>7AE5D360FFFB88F9A6EB0E351B0AB944</t>
  </si>
  <si>
    <t>75BFE82488523A8161FA125DD1402F09</t>
  </si>
  <si>
    <t>D854EB5983431B567284361B5EDCDC5E</t>
  </si>
  <si>
    <t>A2579729FE132E267C1186A08C00834D</t>
  </si>
  <si>
    <t>44045F41C532B351A53EF5E9728926EC</t>
  </si>
  <si>
    <t>16DF3845387746A3039B42E5D36529A0</t>
  </si>
  <si>
    <t>8B078EAC956F3D352A018547981BEEAA</t>
  </si>
  <si>
    <t>5CB6A1E0CF41598D00A48C7206B1A648</t>
  </si>
  <si>
    <t>A6D3B80C47680725A1CB70D0FC8AF693</t>
  </si>
  <si>
    <t>3171C5322F686F9B5CEABDE983A420E0</t>
  </si>
  <si>
    <t>9F337319FE15EA66DE34B16CE21B89B0</t>
  </si>
  <si>
    <t>C6BFFB011AA7A7A36A3C63BA32026CC6</t>
  </si>
  <si>
    <t>A4EDBFD33D72AC6DE9CA5C9E4E8F6845</t>
  </si>
  <si>
    <t>11DA1031F8FC2D7323DDD00C6D28324D</t>
  </si>
  <si>
    <t>F0ABADC84ABCE8AA6DA9AA73D2CA96B7</t>
  </si>
  <si>
    <t>FBC8B3B2056CBDB12B3C7C39DF8974C2</t>
  </si>
  <si>
    <t>2DA1006F2034DA0A2587D7F2DF73CF50</t>
  </si>
  <si>
    <t>18BCB3DB9DB994A2CBF658FD18EF8E9B</t>
  </si>
  <si>
    <t>931D51E9C56C98AB1994C03A7F35BA7D</t>
  </si>
  <si>
    <t>16D76F011573040F7E1D0C7981656878</t>
  </si>
  <si>
    <t>A2DB51E090014A94DEE6D72460DA5312</t>
  </si>
  <si>
    <t>88C751160841288901674017E4C6B4BB</t>
  </si>
  <si>
    <t>F772F0F4D8D85D9733622C918DB58E45</t>
  </si>
  <si>
    <t>2A1AC580E92D3C5890A5AB394861D58D</t>
  </si>
  <si>
    <t>A0F87B4A21C42795B09063D1EEC6BA7D</t>
  </si>
  <si>
    <t>BAC1E116349FBCC89544FB4B4BA1F0A9</t>
  </si>
  <si>
    <t>05E95AF0F9E9403C8E5D2CAFD548E97E</t>
  </si>
  <si>
    <t>90D4C545716332E5D645B14E035DCC57</t>
  </si>
  <si>
    <t>619886337D3FD9E6580D3686D5AB0AD3</t>
  </si>
  <si>
    <t>D014EBE57D3751A6A84F0B292446A58D</t>
  </si>
  <si>
    <t>02B110CF0AB7689CA474EF7B78F596B8</t>
  </si>
  <si>
    <t>C302539CED6A6326362A1D5D2943A933</t>
  </si>
  <si>
    <t>50A9BF20CE61E82953D2608114F1BA66</t>
  </si>
  <si>
    <t>181593A6F315F7EC0556AB04681F4869</t>
  </si>
  <si>
    <t>A014D4E2E934DDF5DCE49020382D695C</t>
  </si>
  <si>
    <t>5A6D18241903D1DD56D4C47F9CC3F982</t>
  </si>
  <si>
    <t>85EE2FFD9C54D7E8984F2FF60BABF38C</t>
  </si>
  <si>
    <t>BDCD5BF09399D548877CEA2D4F0E4C1A</t>
  </si>
  <si>
    <t>05FB696024F4919AC7C2E5E48C596FDE</t>
  </si>
  <si>
    <t>861C06F7D55247229F9BC2EA8FBBDBEF</t>
  </si>
  <si>
    <t>C77C2F2D98952FB8BDCCB3419C615FDB</t>
  </si>
  <si>
    <t>D84065ECC81C27D2327CD968230EB59A</t>
  </si>
  <si>
    <t>C61EB37C4D7305EA65A42AEC5073A70F</t>
  </si>
  <si>
    <t>28A27769F28FEA307F3697E095AF6C3C</t>
  </si>
  <si>
    <t>6A9EC9C0870ADEAD00ED3FC6B37FEF66</t>
  </si>
  <si>
    <t>FD4A28B68B4BE5F3D77665DD4AB31633</t>
  </si>
  <si>
    <t>631F0B7270C8D0169ECE272B46A852CF</t>
  </si>
  <si>
    <t>F4D4AD31B6C3386F8D24D74CAB1C2630</t>
  </si>
  <si>
    <t>027FF6BB3B7C857122BC845DFEAB84CB</t>
  </si>
  <si>
    <t>1442AA01A339121196D031B3F2E4F258</t>
  </si>
  <si>
    <t>759019F1BD1F486618B792C09E3A5E88</t>
  </si>
  <si>
    <t>D1B49341691ED771D14DFF745413799E</t>
  </si>
  <si>
    <t>913B9EF112DF92BED840E265EE2B565F</t>
  </si>
  <si>
    <t>3D077C4CEB2B21466EEE1BB5BAA3A30D</t>
  </si>
  <si>
    <t>91825131C25B8DA86E10196F27213C7B</t>
  </si>
  <si>
    <t>EFAF1BF90FF3A8309A9EC2C61172FCFA</t>
  </si>
  <si>
    <t>C8FEB2700749277A1FD691841D55C549</t>
  </si>
  <si>
    <t>63966D761C4903094877FF882377617F</t>
  </si>
  <si>
    <t>DE1DE07226FA9B33C058B137AD2671D1</t>
  </si>
  <si>
    <t>5E4BD690647B3AC012DA00BEEA5C9D4F</t>
  </si>
  <si>
    <t>90DB1F90C9D9A1ED61A0D04CD061EB69</t>
  </si>
  <si>
    <t>33F2BBF8AEF64CB09CEFB527CBD4337C</t>
  </si>
  <si>
    <t>587AE9512F001A87DBD2B526F14E836F</t>
  </si>
  <si>
    <t>17CF905CACE56038F0EEE98E2B16E3D2</t>
  </si>
  <si>
    <t>BF7A3CDEAAB71F211A794E86A9615125</t>
  </si>
  <si>
    <t>FAD1D27818A3E852C3055825713372C0</t>
  </si>
  <si>
    <t>9460C18E8E7EDAF7E12A4E7209A687D4</t>
  </si>
  <si>
    <t>EB4A49F8FE7CD06E14718C5BD0CE5018</t>
  </si>
  <si>
    <t>09FEF1ED6091D5008091BF926004F1A9</t>
  </si>
  <si>
    <t>3F2B989045E3C0D5B3AE5DE089012BA0</t>
  </si>
  <si>
    <t>BAD744E8EA494AA6F5C5E26F157EC5D3</t>
  </si>
  <si>
    <t>0362F6E8BCA69A7EA03430426082C177</t>
  </si>
  <si>
    <t>51F427A2B621F9681D23B3329F2E9632</t>
  </si>
  <si>
    <t>CC0EAEEEFAFAFCF0304675ED810665F8</t>
  </si>
  <si>
    <t>15D7E264F01DA025BAAA69AEA1B4142F</t>
  </si>
  <si>
    <t>F05DC27BB9D17BF2C1E421B88BAAC140</t>
  </si>
  <si>
    <t>D392543FEE5FA596E568E022F85D6767</t>
  </si>
  <si>
    <t>649964D3CF82BB9C0948E06BA4F4BEA8</t>
  </si>
  <si>
    <t>E04C26BA72F046D6CB5A16C381456FEB</t>
  </si>
  <si>
    <t>F00A19871940302F7D8C06E7BF001B37</t>
  </si>
  <si>
    <t>F6D1A4FF8ED3C322055105849FDFB10D</t>
  </si>
  <si>
    <t>0ED4BFB7F2D12D31F00FE51CFEB905AC</t>
  </si>
  <si>
    <t>344C20DDB7817C22152A3851D7234017</t>
  </si>
  <si>
    <t>0C7596A1A8042A50B988568DBFF8568F</t>
  </si>
  <si>
    <t>932F7C9027677D1849C1C5D043BAD430</t>
  </si>
  <si>
    <t>9F70EEA873A1D2D7CBE6C7666FBE5173</t>
  </si>
  <si>
    <t>850E977F0688FE21FD3B722ED4381C29</t>
  </si>
  <si>
    <t>90E4FF4CE6C0BA06320B1663AE6455B9</t>
  </si>
  <si>
    <t>2C300F716457540B9541F0A8123C2B57</t>
  </si>
  <si>
    <t>92D3E5B9B9B2718D2915B70809AA368E</t>
  </si>
  <si>
    <t>5C41057F03DB5FFFE96B0058AEB81F91</t>
  </si>
  <si>
    <t>78E26121CDD5825973371A04A313E4EA</t>
  </si>
  <si>
    <t>38982AF0C4A39C574204901C815E6464</t>
  </si>
  <si>
    <t>6AB6D14302269226A4A1B1E7CE32F222</t>
  </si>
  <si>
    <t>CE5E7BCE0F76B534DB2CC4657395BB54</t>
  </si>
  <si>
    <t>20EE0605B764861EFB0EF4299C724860</t>
  </si>
  <si>
    <t>6BB7A401F5DC84649DE3E21E3F1B5752</t>
  </si>
  <si>
    <t>2EA0A984F8D5402F9A1EC6B2BA1C8625</t>
  </si>
  <si>
    <t>CB3F721085A385F144637AFDE47DCA79</t>
  </si>
  <si>
    <t>2119ED006693EC069BB8256EF97EEB10</t>
  </si>
  <si>
    <t>5483BADD03EAD9F308072ED89ED4F73F</t>
  </si>
  <si>
    <t>50FCEA58DB9DF058395E39009F4AEB3F</t>
  </si>
  <si>
    <t>2D990F68858E1D7B5D7AEA834E3ABE7A</t>
  </si>
  <si>
    <t>53A75932C0AA4AF71E89C39F0E72688E</t>
  </si>
  <si>
    <t>1CAE4F9CC7D8A64DC81139DFE2878C06</t>
  </si>
  <si>
    <t>96EE83AFA6735AA790E920A29C7E1352</t>
  </si>
  <si>
    <t>9D3E92845AAEDF983293188C9DD3A0D1</t>
  </si>
  <si>
    <t>573020A608BE066E6CB8652C11DC057A</t>
  </si>
  <si>
    <t>81EF29A2BA2DF661A050E36B2FCCC490</t>
  </si>
  <si>
    <t>D49CCEB1B5699ECC3630CB11011C4A06</t>
  </si>
  <si>
    <t>B1449BB1624D6F1484C9EE3AC2EE3453</t>
  </si>
  <si>
    <t>0ECC20B7570E6C446EC07C9A7BE3E3F5</t>
  </si>
  <si>
    <t>C9FB826407DCBA3F7CC2FA4994B431CD</t>
  </si>
  <si>
    <t>3AFB031E19B9A7032582C130FF122142</t>
  </si>
  <si>
    <t>0A0C3E02C51D61E4B481CC16C997BE85</t>
  </si>
  <si>
    <t>5A2228836A4C638AA6B21B7978A69AD0</t>
  </si>
  <si>
    <t>41E4D73013D21CDDAC5E883D29AB8B81</t>
  </si>
  <si>
    <t>8244D412ECF543761B23F0D41F95F8B6</t>
  </si>
  <si>
    <t>B732BC82A22424A2EE416F8454D21960</t>
  </si>
  <si>
    <t>7616FA33F54F9816AFA916E4A83F3512</t>
  </si>
  <si>
    <t>A829BA4069E0C627F10403E394E84863</t>
  </si>
  <si>
    <t>294A8D8593525AE9514D57B8DF6CC287</t>
  </si>
  <si>
    <t>70F1EBAE15561B5C9585D6FFAFB623B0</t>
  </si>
  <si>
    <t>5C422FCB5685377F041E67BFDC14A197</t>
  </si>
  <si>
    <t>B16E4D0E2EB98C8E9D7052BCA5F3982B</t>
  </si>
  <si>
    <t>812D708E196B114B38C90F2AEAAF538D</t>
  </si>
  <si>
    <t>D0BD9423502C92BD2AABEA6787107D61</t>
  </si>
  <si>
    <t>186467B531EF7878B6121FC4E9152A68</t>
  </si>
  <si>
    <t>6194A0AA3AE31FCBA4E61FADAE258E08</t>
  </si>
  <si>
    <t>9EDE6D97AED82D0BDCE5437F9F3094C5</t>
  </si>
  <si>
    <t>90C35727F41724AE406798702EA76C52</t>
  </si>
  <si>
    <t>48DAD4D0B9145CFE6DF23D858889E453</t>
  </si>
  <si>
    <t>1C7118D75523DC94A16C2DF42CE924E9</t>
  </si>
  <si>
    <t>2EF6F3EF2631D358833BC495B17D4F7A</t>
  </si>
  <si>
    <t>972AA1A5C16F47CDBB9FA2561CFA8184</t>
  </si>
  <si>
    <t>DA87559689473CFB3198C57ED25DCEDC</t>
  </si>
  <si>
    <t>CBAC13EE8F0BC3DE5619C0339C49C5B0</t>
  </si>
  <si>
    <t>AB4312634A7F04FE834E538D2B0A58E4</t>
  </si>
  <si>
    <t>C64D04F3CBAF3F19C427AC04A9BE0E1B</t>
  </si>
  <si>
    <t>771BBBEB363FA36877666AAA0ECF5B68</t>
  </si>
  <si>
    <t>1F7A275D9CB7532FD180A42A660D2D52</t>
  </si>
  <si>
    <t>68E9DC8599EE035417BC2AE640CCAC8F</t>
  </si>
  <si>
    <t>8E00F0780C9309789DC0EFC41BB94D44</t>
  </si>
  <si>
    <t>1C944DF3310E7073E3871D7CDC827DBA</t>
  </si>
  <si>
    <t>3986C87219DDD425959EAE2CC622715A</t>
  </si>
  <si>
    <t>698040AA95134E92523F23FA231DB7C7</t>
  </si>
  <si>
    <t>492A152A8DF14D666A6D40414C184B05</t>
  </si>
  <si>
    <t>5B45747DE64D94D5C1E1BD07767E827A</t>
  </si>
  <si>
    <t>F4D354621A25EE69A7797ECA0FDB7CF7</t>
  </si>
  <si>
    <t>1287F6C43BE37446B1FBF06E03699D88</t>
  </si>
  <si>
    <t>65E36A85794824F81012CE7E7747E6C8</t>
  </si>
  <si>
    <t>6B33E0EB9A87E8D20BADB18FD76195B0</t>
  </si>
  <si>
    <t>390B70DAD61A53C46DB5C6C6E3220A39</t>
  </si>
  <si>
    <t>8B6339BCFDD7EAD0F47698C47C7BF54D</t>
  </si>
  <si>
    <t>C63E96648E97574D27C8B3D50293EB44</t>
  </si>
  <si>
    <t>F2B38F795341BD2F9532A30639F44D36</t>
  </si>
  <si>
    <t>516F583E01B92974961530B8ED0677BB</t>
  </si>
  <si>
    <t>B3DB5D6D7954717AAF00050299EBB391</t>
  </si>
  <si>
    <t>C8B587B23F6D93DE921F506372AB23AD</t>
  </si>
  <si>
    <t>0651B6B6712486261CF6C3409185CA2D</t>
  </si>
  <si>
    <t>F335B790DE4D51412152164CBE1E2D14</t>
  </si>
  <si>
    <t>0491B8693CE5F2E2943C3FB23DAA54A5</t>
  </si>
  <si>
    <t>05F80EB1CCC6B3D70FCA76DEAD9D3701</t>
  </si>
  <si>
    <t>8A77B5171FCA2568430C7A1AB1826D50</t>
  </si>
  <si>
    <t>1AC4675F4C2F0EDAA23F346C95669A28</t>
  </si>
  <si>
    <t>480A004A57E385210251DC30E91CEA8A</t>
  </si>
  <si>
    <t>744B921DB0C76188D698352B7FDCB861</t>
  </si>
  <si>
    <t>597C362FED8F63BC44ADE79195D702E3</t>
  </si>
  <si>
    <t>AD2687483460F3875C14F07C7DFB2AFF</t>
  </si>
  <si>
    <t>7E1BEDF7B637E4B7CBE5430F94834980</t>
  </si>
  <si>
    <t>4E4B0423985751A25F9D08F06E1CAECE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</si>
  <si>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</si>
  <si>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</si>
  <si>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</si>
  <si>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</si>
  <si>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</si>
  <si>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</si>
  <si>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</si>
  <si>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</si>
  <si>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</si>
  <si>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</si>
  <si>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64F6A65BCD795BFD484081C2A3141246</t>
  </si>
  <si>
    <t>PRIMA QUINQUENAL</t>
  </si>
  <si>
    <t>32D8F1E64504F706C17DED484C1EB471</t>
  </si>
  <si>
    <t>50CB0B03B21AF8689B2BCA85EFB6F676</t>
  </si>
  <si>
    <t>108F3DF4EC42D2C8E41F7E0AB4C0D6B0</t>
  </si>
  <si>
    <t>45FE147B10092E94E43E26D74D97A1E6</t>
  </si>
  <si>
    <t>B5170A52BBBF7E40A05AC38343BADAED</t>
  </si>
  <si>
    <t>C49F08D0AFA35F5CCC95BF6F27233E42</t>
  </si>
  <si>
    <t>C9CFD6DD8458873069C06C45090AEC1F</t>
  </si>
  <si>
    <t>73AAFE8113AE0DB9DA92A6395C5F94C0</t>
  </si>
  <si>
    <t>2CC040F6C89A5E76FB5F029FA5FEA86E</t>
  </si>
  <si>
    <t>62B61A0CF337BEB0F84DD7A028AC04ED</t>
  </si>
  <si>
    <t>2BA4A3EEDAC0B577A1CC6B120B28C376</t>
  </si>
  <si>
    <t>13922E197881ADEDCCB96CEF7466C4E7</t>
  </si>
  <si>
    <t>9F1AA648EB7E76B03C78146A2ADA031F</t>
  </si>
  <si>
    <t>59702EBE4BC57B619F8B81CB1B1EE53D</t>
  </si>
  <si>
    <t>E7731FF98E30D19FA543D6D6E834C2E6</t>
  </si>
  <si>
    <t>D96472A3200EA2C1B344D8F2F9BF9768</t>
  </si>
  <si>
    <t>6584A0C1E2E490B15738C1205117E9BE</t>
  </si>
  <si>
    <t>B134F63CD522620F4AD042B82C9CCF22</t>
  </si>
  <si>
    <t>6BEE17C44B1B628DB6FC88686BC0C51C</t>
  </si>
  <si>
    <t>C00C26F43CBFC54BF6DBF4701944FA87</t>
  </si>
  <si>
    <t>CDD7AB216AA11A1C5DB9BA2A2DB34975</t>
  </si>
  <si>
    <t>1443</t>
  </si>
  <si>
    <t>BBC460E4D3E517FE90DB642E691B56C3</t>
  </si>
  <si>
    <t>395</t>
  </si>
  <si>
    <t>83BFA495ACE2994ECCB5A66975F9E32E</t>
  </si>
  <si>
    <t>BA773E47906B1DB77664745EF71E00DE</t>
  </si>
  <si>
    <t>58D0AF329E42D0A1F20AB282306AF006</t>
  </si>
  <si>
    <t>9EE3E0C6828F0ED43A182C95C4207311</t>
  </si>
  <si>
    <t>29BBA71744665F8CDEAF2FAF8E53943B</t>
  </si>
  <si>
    <t>1418</t>
  </si>
  <si>
    <t>95BB9D1178089EAD1FE9F8444345FBF9</t>
  </si>
  <si>
    <t>82FB9F6AFA9802C652C5F2394FF1D380</t>
  </si>
  <si>
    <t>0F4D769D2223E9C61075AC7A54AF2E87</t>
  </si>
  <si>
    <t>46BBD9E760C5E1E347B588F49339617E</t>
  </si>
  <si>
    <t>7AE5D360FFFB88F974A726708FAC1650</t>
  </si>
  <si>
    <t>75BFE82488523A81C928981C44B06251</t>
  </si>
  <si>
    <t>D854EB5983431B56BBA12F7825FAC39D</t>
  </si>
  <si>
    <t>A2579729FE132E2607AA6688360DD58A</t>
  </si>
  <si>
    <t>44045F41C532B351C4E51727D9EE7031</t>
  </si>
  <si>
    <t>16DF3845387746A3D1AB9E4DBB16BE82</t>
  </si>
  <si>
    <t>5CF15BFBEA825015850DF40F652EE33B</t>
  </si>
  <si>
    <t>5CB6A1E0CF41598DDD035D8DEBE9B576</t>
  </si>
  <si>
    <t>A6D3B80C47680725A5E9A6AC75F58A5C</t>
  </si>
  <si>
    <t>3171C5322F686F9BB1644B6A3F192E7D</t>
  </si>
  <si>
    <t>9F337319FE15EA66784300B2AC71C649</t>
  </si>
  <si>
    <t>C6BFFB011AA7A7A38504664119B3193D</t>
  </si>
  <si>
    <t>A4EDBFD33D72AC6D088A23054EAF5D73</t>
  </si>
  <si>
    <t>11DA1031F8FC2D733B992A941BD56310</t>
  </si>
  <si>
    <t>F0ABADC84ABCE8AA1F4D246AD43A0344</t>
  </si>
  <si>
    <t>FBC8B3B2056CBDB18C94C0E66014CFA1</t>
  </si>
  <si>
    <t>BD2C30C6C4E29530624B5E75468E0D58</t>
  </si>
  <si>
    <t>18BCB3DB9DB994A22D130C1E536FEDD2</t>
  </si>
  <si>
    <t>931D51E9C56C98ABB78B8F98141AFA95</t>
  </si>
  <si>
    <t>16D76F011573040F1FDB710557A05785</t>
  </si>
  <si>
    <t>E3FC1AF7EB567CD2564E37DCBDC9192C</t>
  </si>
  <si>
    <t>88C751160841288927FD9C8CEA5007E0</t>
  </si>
  <si>
    <t>F772F0F4D8D85D979A7E40B18F352BA4</t>
  </si>
  <si>
    <t>2A1AC580E92D3C58DB52B367A7AE0656</t>
  </si>
  <si>
    <t>A0F87B4A21C42795F9B29A8D820BDA69</t>
  </si>
  <si>
    <t>BAC1E116349FBCC8AD47A162139515EE</t>
  </si>
  <si>
    <t>05E95AF0F9E9403C07F059ED4702402B</t>
  </si>
  <si>
    <t>90D4C545716332E57ADF14950AEC895B</t>
  </si>
  <si>
    <t>619886337D3FD9E6F927C31C2EA19ED9</t>
  </si>
  <si>
    <t>D014EBE57D3751A6FA403FD54C6C9998</t>
  </si>
  <si>
    <t>201B8DD47E2AD10BA608CB3EA47A6C0B</t>
  </si>
  <si>
    <t>C302539CED6A63260DE9FB810BE6F139</t>
  </si>
  <si>
    <t>50A9BF20CE61E82962929793422E2498</t>
  </si>
  <si>
    <t>181593A6F315F7EC13780A766318E5CC</t>
  </si>
  <si>
    <t>A014D4E2E934DDF5643D99A69C166E58</t>
  </si>
  <si>
    <t>5A6D18241903D1DDD6CA21DB6E2A03D8</t>
  </si>
  <si>
    <t>85EE2FFD9C54D7E8C39B06DC3196DF2D</t>
  </si>
  <si>
    <t>BDCD5BF09399D548AF81FCED4D08AD47</t>
  </si>
  <si>
    <t>05FB696024F4919A397FB591CC3457C4</t>
  </si>
  <si>
    <t>861C06F7D5524722BF1191A7BAFF9942</t>
  </si>
  <si>
    <t>D0F57485190E4F59D1FAC823F7F0F346</t>
  </si>
  <si>
    <t>D84065ECC81C27D2DE2D08060DC445DE</t>
  </si>
  <si>
    <t>C61EB37C4D7305EA63EFE9AE872508D3</t>
  </si>
  <si>
    <t>28A27769F28FEA30D547F0B7CFBDC5D9</t>
  </si>
  <si>
    <t>41255293D30841E6CA3C9C1D8D2ECDB4</t>
  </si>
  <si>
    <t>FD4A28B68B4BE5F332846DBB83F1CB81</t>
  </si>
  <si>
    <t>631F0B7270C8D0161E86E5D794992B5B</t>
  </si>
  <si>
    <t>F4D4AD31B6C3386FB91675805725FC61</t>
  </si>
  <si>
    <t>027FF6BB3B7C8571F15601BED51B0C2B</t>
  </si>
  <si>
    <t>1442AA01A33912119C1297A18AE75F98</t>
  </si>
  <si>
    <t>759019F1BD1F48665B54B1D4A7FBE10E</t>
  </si>
  <si>
    <t>D1B49341691ED771819467AD20ADA4D2</t>
  </si>
  <si>
    <t>913B9EF112DF92BE6154B755DD1B9865</t>
  </si>
  <si>
    <t>3D077C4CEB2B21461FC87C61941F6F14</t>
  </si>
  <si>
    <t>D94746855A9F870D7869623E91B0E7ED</t>
  </si>
  <si>
    <t>EFAF1BF90FF3A8301A170B1CCFA19F98</t>
  </si>
  <si>
    <t>C8FEB2700749277ADA6FED72A4CBD666</t>
  </si>
  <si>
    <t>63966D761C490309864DF8609601F5C3</t>
  </si>
  <si>
    <t>DE1DE07226FA9B33FECFAB9703E9B74D</t>
  </si>
  <si>
    <t>5E4BD690647B3AC0D0BF22CDA31CED9B</t>
  </si>
  <si>
    <t>90DB1F90C9D9A1ED2F68DA1A98D3F322</t>
  </si>
  <si>
    <t>33F2BBF8AEF64CB0F772E7A55EF96859</t>
  </si>
  <si>
    <t>948A6C9E9DBBBD857703C6A752080A33</t>
  </si>
  <si>
    <t>17CF905CACE56038DAFF4D8FCED5B1DE</t>
  </si>
  <si>
    <t>BF7A3CDEAAB71F217C1F987948818874</t>
  </si>
  <si>
    <t>FAD1D27818A3E852415429F005E2742E</t>
  </si>
  <si>
    <t>9460C18E8E7EDAF7CC1DE757240ECBEB</t>
  </si>
  <si>
    <t>EB4A49F8FE7CD06E6EEDC47DBFC6A325</t>
  </si>
  <si>
    <t>09FEF1ED6091D50044F784F86A8168C4</t>
  </si>
  <si>
    <t>3F2B989045E3C0D55F8EF3D752C4F530</t>
  </si>
  <si>
    <t>BAD744E8EA494AA666C7F34A4C4FAA99</t>
  </si>
  <si>
    <t>0362F6E8BCA69A7E01035A13A2236196</t>
  </si>
  <si>
    <t>C998661958A0B4A839868D311DB97305</t>
  </si>
  <si>
    <t>CC0EAEEEFAFAFCF0D097DF8F183A24A8</t>
  </si>
  <si>
    <t>15D7E264F01DA025FC692F50213C5EE4</t>
  </si>
  <si>
    <t>F05DC27BB9D17BF218E71DC6A1943807</t>
  </si>
  <si>
    <t>D392543FEE5FA5960B4A56BB914E623C</t>
  </si>
  <si>
    <t>649964D3CF82BB9CBF926BDE8D80D3FC</t>
  </si>
  <si>
    <t>E04C26BA72F046D6E5BD7894BF50F503</t>
  </si>
  <si>
    <t>F00A19871940302F85CDDAF369961A08</t>
  </si>
  <si>
    <t>F6D1A4FF8ED3C3226FADBD1525021C26</t>
  </si>
  <si>
    <t>0ED4BFB7F2D12D31E663F406D3E04681</t>
  </si>
  <si>
    <t>9D01DA2A216465BB1093E4C82118CF25</t>
  </si>
  <si>
    <t>0C7596A1A8042A50E0F86EBEDDEF84CA</t>
  </si>
  <si>
    <t>932F7C9027677D18768CEAB097BBBCEF</t>
  </si>
  <si>
    <t>9F70EEA873A1D2D7AD4203450D1E3D0C</t>
  </si>
  <si>
    <t>850E977F0688FE211236B15477E405CD</t>
  </si>
  <si>
    <t>90E4FF4CE6C0BA061BBF2108438E64D9</t>
  </si>
  <si>
    <t>2C300F716457540BFD172C5EE89987C9</t>
  </si>
  <si>
    <t>92D3E5B9B9B2718DB381AA054026874F</t>
  </si>
  <si>
    <t>5C41057F03DB5FFFEAA6F3D0CCBF69B4</t>
  </si>
  <si>
    <t>78E26121CDD58259A33DA4508E334A4A</t>
  </si>
  <si>
    <t>38982AF0C4A39C5739EE73A606434E16</t>
  </si>
  <si>
    <t>4547A9323033A08170A812E319BE92FA</t>
  </si>
  <si>
    <t>CE5E7BCE0F76B53435FC2F694741738E</t>
  </si>
  <si>
    <t>20EE0605B764861EEE54D6ED15BC3E1A</t>
  </si>
  <si>
    <t>CCCE338B7EC30D673D2906635E3EB71A</t>
  </si>
  <si>
    <t>2EA0A984F8D5402FCDB4F7D99575E876</t>
  </si>
  <si>
    <t>CB3F721085A385F153260D882348CBA4</t>
  </si>
  <si>
    <t>2119ED006693EC06F0D04E30DF4F8C15</t>
  </si>
  <si>
    <t>5483BADD03EAD9F39E3FB7AB14D906DC</t>
  </si>
  <si>
    <t>50FCEA58DB9DF058DE50E81A570647AA</t>
  </si>
  <si>
    <t>2D990F68858E1D7BFEE5DD2CF46A09FA</t>
  </si>
  <si>
    <t>BC71D201949F08DEDF277B40E7BE5B19</t>
  </si>
  <si>
    <t>1CAE4F9CC7D8A64DAF271166F124FFF4</t>
  </si>
  <si>
    <t>96EE83AFA6735AA7145359D07ADB6718</t>
  </si>
  <si>
    <t>9D3E92845AAEDF9844809B3FF301CCD3</t>
  </si>
  <si>
    <t>573020A608BE066E5A0FE5E97253FB1B</t>
  </si>
  <si>
    <t>81EF29A2BA2DF6613D615E89DEAED5A9</t>
  </si>
  <si>
    <t>D49CCEB1B5699ECC5555F5D2459CE965</t>
  </si>
  <si>
    <t>B1449BB1624D6F14DF910C3BDEDA7693</t>
  </si>
  <si>
    <t>0ECC20B7570E6C44A1D6C84FC1A2B402</t>
  </si>
  <si>
    <t>C9FB826407DCBA3F8AF7C0CE7F70EDD2</t>
  </si>
  <si>
    <t>0EBD6BCB5C5616B027594598C50B299D</t>
  </si>
  <si>
    <t>0A0C3E02C51D61E4F32E54D4C93A6C35</t>
  </si>
  <si>
    <t>5A2228836A4C638A0E62A98D39078DBD</t>
  </si>
  <si>
    <t>41E4D73013D21CDDE1800EF1D88BD708</t>
  </si>
  <si>
    <t>8244D412ECF54376ABB65FD26B71FC9E</t>
  </si>
  <si>
    <t>B732BC82A22424A280A9912929133040</t>
  </si>
  <si>
    <t>7616FA33F54F981621B7BA5156BE3C39</t>
  </si>
  <si>
    <t>A829BA4069E0C6274B6439348C5C7100</t>
  </si>
  <si>
    <t>A41E7EAABD052BCD4A168CB72BDF07A2</t>
  </si>
  <si>
    <t>70F1EBAE15561B5C3C68AFB76DE07879</t>
  </si>
  <si>
    <t>5C422FCB5685377F332AD5D5BB837B5A</t>
  </si>
  <si>
    <t>32AB1ED27F6A6E374992C1DD5C46EFEF</t>
  </si>
  <si>
    <t>812D708E196B114B8EB9CB2868375212</t>
  </si>
  <si>
    <t>D0BD9423502C92BDF3F5D2704DC2E686</t>
  </si>
  <si>
    <t>186467B531EF787805D4E2779BF58009</t>
  </si>
  <si>
    <t>6194A0AA3AE31FCB273691D1B9FBEDE7</t>
  </si>
  <si>
    <t>9EDE6D97AED82D0BAA73A78DCA10C38B</t>
  </si>
  <si>
    <t>90C35727F41724AE9870272209A96F24</t>
  </si>
  <si>
    <t>48DAD4D0B9145CFE013C09EC2D59C25F</t>
  </si>
  <si>
    <t>1C7118D75523DC945AC85EC19812853C</t>
  </si>
  <si>
    <t>2EF6F3EF2631D358C5ECD96D38DB5767</t>
  </si>
  <si>
    <t>9C906C40F60A2CFDF341B3A729DF471E</t>
  </si>
  <si>
    <t>DA87559689473CFBB4BBF2243859DA56</t>
  </si>
  <si>
    <t>CBAC13EE8F0BC3DEE7EDBBCEE47A3F80</t>
  </si>
  <si>
    <t>1193</t>
  </si>
  <si>
    <t>AB4312634A7F04FE568482A0427E496E</t>
  </si>
  <si>
    <t>C64D04F3CBAF3F19E08389ED3080B502</t>
  </si>
  <si>
    <t>771BBBEB363FA368540C4EA2660689CF</t>
  </si>
  <si>
    <t>1F7A275D9CB7532FA2FDCA0D58BA8C2B</t>
  </si>
  <si>
    <t>68E9DC8599EE03544ACCEDA7E25233EA</t>
  </si>
  <si>
    <t>8E00F0780C9309783BCD6963E90891D0</t>
  </si>
  <si>
    <t>1C944DF3310E707350C1CA6ADDC5B021</t>
  </si>
  <si>
    <t>3986C87219DDD42582CEB30CA8A35E03</t>
  </si>
  <si>
    <t>AD2631C5151D1243226B85E9F0D18C0A</t>
  </si>
  <si>
    <t>492A152A8DF14D66F5AFC726874A6664</t>
  </si>
  <si>
    <t>5B45747DE64D94D51E7E80043569A14B</t>
  </si>
  <si>
    <t>F4D354621A25EE691EA8CDB90668FD21</t>
  </si>
  <si>
    <t>1287F6C43BE3744622779495799F079A</t>
  </si>
  <si>
    <t>65E36A85794824F8ED776C1140C8B920</t>
  </si>
  <si>
    <t>6B33E0EB9A87E8D23F6DD47BC793C7BB</t>
  </si>
  <si>
    <t>390B70DAD61A53C4E409CA681B72B3F0</t>
  </si>
  <si>
    <t>8B6339BCFDD7EAD048C09828E86C6587</t>
  </si>
  <si>
    <t>C63E96648E97574DFDE628BC798C05EA</t>
  </si>
  <si>
    <t>81CB41B453496FB7276CE5536137B349</t>
  </si>
  <si>
    <t>516F583E01B92974820A90E755ABADE0</t>
  </si>
  <si>
    <t>B3DB5D6D7954717A1A1F6BEADE66DBE3</t>
  </si>
  <si>
    <t>C8B587B23F6D93DEA6ADD40D20D9CB17</t>
  </si>
  <si>
    <t>0651B6B67124862603773B83825D9E2E</t>
  </si>
  <si>
    <t>F335B790DE4D514133382F74A55BB20C</t>
  </si>
  <si>
    <t>0491B8693CE5F2E237BACCFB417AAA1B</t>
  </si>
  <si>
    <t>05F80EB1CCC6B3D7BB99EB87A6D34237</t>
  </si>
  <si>
    <t>8A77B5171FCA2568FCBCDF7938E028E9</t>
  </si>
  <si>
    <t>1AC4675F4C2F0EDA539AFEE1A57651CD</t>
  </si>
  <si>
    <t>769115CD3E23E6E5AA5FB153890EEE51</t>
  </si>
  <si>
    <t>744B921DB0C76188F35EACE63E9FC5C5</t>
  </si>
  <si>
    <t>597C362FED8F63BC6D71AC3AFC4BBB9E</t>
  </si>
  <si>
    <t>AD2687483460F387044E5AC8A8A59F5D</t>
  </si>
  <si>
    <t>955</t>
  </si>
  <si>
    <t>7E1BEDF7B637E4B79CABC78D3ACBD19E</t>
  </si>
  <si>
    <t>4E4B0423985751A2CAD08D4851769CDE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</si>
  <si>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</si>
  <si>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</si>
  <si>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</si>
  <si>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</si>
  <si>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</si>
  <si>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</si>
  <si>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</si>
  <si>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</si>
  <si>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</si>
  <si>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</si>
  <si>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64F6A65BCD795BFDC80CD9CD01653A72</t>
  </si>
  <si>
    <t>32D8F1E64504F7060EBF39FC7E67AF24</t>
  </si>
  <si>
    <t>50CB0B03B21AF868246E3EFCB68C11A7</t>
  </si>
  <si>
    <t>108F3DF4EC42D2C8D4FAC30F095ACC60</t>
  </si>
  <si>
    <t>45FE147B10092E94C53B9956ED3D6394</t>
  </si>
  <si>
    <t>C47CABE93584175B59C0CFDD2CED6F54</t>
  </si>
  <si>
    <t>C49F08D0AFA35F5C6535A5512681A104</t>
  </si>
  <si>
    <t>C9CFD6DD845887302E696651D26AE1F7</t>
  </si>
  <si>
    <t>8F027441C8E7717A7D94165D5C7FB53C</t>
  </si>
  <si>
    <t>2CC040F6C89A5E76257BCC9C42060327</t>
  </si>
  <si>
    <t>62B61A0CF337BEB0F842BAA431C37815</t>
  </si>
  <si>
    <t>E8AE6C5CD0A5040FCDF4F43C027F782C</t>
  </si>
  <si>
    <t>13922E197881ADED170EF9E6C9B1C7CE</t>
  </si>
  <si>
    <t>9F1AA648EB7E76B0CECD2A47C734187A</t>
  </si>
  <si>
    <t>59702EBE4BC57B61A86887923E16A28D</t>
  </si>
  <si>
    <t>E7731FF98E30D19FE5B56CA01B9FCB04</t>
  </si>
  <si>
    <t>D96472A3200EA2C1C8F6FFAA163409DC</t>
  </si>
  <si>
    <t>6584A0C1E2E490B1D9A5361D0ADB6958</t>
  </si>
  <si>
    <t>DC0C0DB6A04AD878DA61FD54D5A0CFBC</t>
  </si>
  <si>
    <t>6BEE17C44B1B628D6560AF0CBDF008D9</t>
  </si>
  <si>
    <t>C00C26F43CBFC54B8D81A77CF062DFFA</t>
  </si>
  <si>
    <t>CDD7AB216AA11A1C17CF8C0EF4A288D8</t>
  </si>
  <si>
    <t>BBC460E4D3E517FE0B236CDA1567BC5E</t>
  </si>
  <si>
    <t>83BFA495ACE2994E7B60E45775724858</t>
  </si>
  <si>
    <t>BA773E47906B1DB77676E3D1C4C9999B</t>
  </si>
  <si>
    <t>58D0AF329E42D0A1090796D612FBC966</t>
  </si>
  <si>
    <t>9EE3E0C6828F0ED40D7FE12B67A1F999</t>
  </si>
  <si>
    <t>29BBA71744665F8CF066AFB21F9769AE</t>
  </si>
  <si>
    <t>95BB9D1178089EADC0D17B28E9009BB1</t>
  </si>
  <si>
    <t>82FB9F6AFA9802C6DE1BBF7B1AF381D6</t>
  </si>
  <si>
    <t>0F4D769D2223E9C67387D6A2CA3863E0</t>
  </si>
  <si>
    <t>45E8F34EAD121DB259CEACD5EF3894D0</t>
  </si>
  <si>
    <t>7AE5D360FFFB88F945AA2002696DAB02</t>
  </si>
  <si>
    <t>75BFE82488523A811DA3EF7B24401945</t>
  </si>
  <si>
    <t>D854EB5983431B563EDF7B1F0C7B7348</t>
  </si>
  <si>
    <t>A2579729FE132E267A8C6CCA868BEC53</t>
  </si>
  <si>
    <t>44045F41C532B35124D926394532D95F</t>
  </si>
  <si>
    <t>16DF3845387746A305D33D903A440BA0</t>
  </si>
  <si>
    <t>5CF15BFBEA825015C845940BBBC8C4A1</t>
  </si>
  <si>
    <t>5CB6A1E0CF41598DDA220ED1146D4D61</t>
  </si>
  <si>
    <t>A6D3B80C47680725BA7CA2166338556A</t>
  </si>
  <si>
    <t>1AF6932FEAA068D106C6FFC9A23A0B28</t>
  </si>
  <si>
    <t>9F337319FE15EA6605B3DCC811DA5588</t>
  </si>
  <si>
    <t>C6BFFB011AA7A7A3DB941D8ED413E023</t>
  </si>
  <si>
    <t>7C3FED6F56BC4539C0BBCDDA8E587F22</t>
  </si>
  <si>
    <t>11DA1031F8FC2D73AB9F9BF79310E23D</t>
  </si>
  <si>
    <t>F0ABADC84ABCE8AABAF7718F1CB8521B</t>
  </si>
  <si>
    <t>FBC8B3B2056CBDB1598B7AC089E4B6B0</t>
  </si>
  <si>
    <t>BD2C30C6C4E29530A2B481AD0E0E895A</t>
  </si>
  <si>
    <t>18BCB3DB9DB994A2404BA347F241F47E</t>
  </si>
  <si>
    <t>931D51E9C56C98ABFDD97D29E5D60075</t>
  </si>
  <si>
    <t>0A15E2FABD394D534CCB4C2E579C787D</t>
  </si>
  <si>
    <t>A2DB51E090014A94A394C0D0F8E7DA8A</t>
  </si>
  <si>
    <t>88C751160841288958610903C6A67894</t>
  </si>
  <si>
    <t>F772F0F4D8D85D974C2A1CC6D37E39FF</t>
  </si>
  <si>
    <t>42853A6C2BCB27EE78E0C62DB44CBC5B</t>
  </si>
  <si>
    <t>A0F87B4A21C4279526F070129AC5BE2F</t>
  </si>
  <si>
    <t>BAC1E116349FBCC8955175B865824A02</t>
  </si>
  <si>
    <t>05E95AF0F9E9403C798C5865622C5D90</t>
  </si>
  <si>
    <t>90D4C545716332E5FCCB4CEC59FB7310</t>
  </si>
  <si>
    <t>619886337D3FD9E65387E0B7827EB8C3</t>
  </si>
  <si>
    <t>D014EBE57D3751A6DCC3F2B9F6810C6D</t>
  </si>
  <si>
    <t>201B8DD47E2AD10B43EAD496F7A889DC</t>
  </si>
  <si>
    <t>C302539CED6A6326D335E62B3242D8C4</t>
  </si>
  <si>
    <t>50A9BF20CE61E829D9F7836CAA758F2A</t>
  </si>
  <si>
    <t>0F2C6810394B46FD9BC50B457A48B714</t>
  </si>
  <si>
    <t>A014D4E2E934DDF5E64F552A715371CA</t>
  </si>
  <si>
    <t>5A6D18241903D1DD9A652B1678056CB0</t>
  </si>
  <si>
    <t>85EE2FFD9C54D7E855EA51455481BF6E</t>
  </si>
  <si>
    <t>BDCD5BF09399D548CF987F9332152075</t>
  </si>
  <si>
    <t>05FB696024F4919AD0F9DE9BDCCEDD67</t>
  </si>
  <si>
    <t>861C06F7D552472275455DF311D9603F</t>
  </si>
  <si>
    <t>D0F57485190E4F59FB7AF6C4B23618F2</t>
  </si>
  <si>
    <t>D84065ECC81C27D2E7002CF135740EB1</t>
  </si>
  <si>
    <t>C61EB37C4D7305EA50FA4468EC005CF9</t>
  </si>
  <si>
    <t>28A27769F28FEA305BD9ACDAB9032E37</t>
  </si>
  <si>
    <t>6A9EC9C0870ADEAD75C5BE4D1CEC3746</t>
  </si>
  <si>
    <t>FD4A28B68B4BE5F3AE37824ACA2F361C</t>
  </si>
  <si>
    <t>631F0B7270C8D0168635D133048D00D8</t>
  </si>
  <si>
    <t>E6EEA4C01A111879540376CF18FED9BA</t>
  </si>
  <si>
    <t>027FF6BB3B7C857172F61C1E1EC80E63</t>
  </si>
  <si>
    <t>1442AA01A3391211487BD27FF49029D6</t>
  </si>
  <si>
    <t>759019F1BD1F48666689D3096F45635D</t>
  </si>
  <si>
    <t>D1B49341691ED771CD75CEB3499E938C</t>
  </si>
  <si>
    <t>913B9EF112DF92BE6A51155EC9AB6227</t>
  </si>
  <si>
    <t>3D077C4CEB2B21466D8FB26C3C6BA9E8</t>
  </si>
  <si>
    <t>D94746855A9F870D9300381CC9D8EA59</t>
  </si>
  <si>
    <t>EFAF1BF90FF3A83061F6F9C27895DD60</t>
  </si>
  <si>
    <t>C8FEB2700749277A6B225D964EAAEDB8</t>
  </si>
  <si>
    <t>955B07E97977E732ECD747786612F02E</t>
  </si>
  <si>
    <t>DE1DE07226FA9B3312AC3AA1C8C35C04</t>
  </si>
  <si>
    <t>5E4BD690647B3AC03D64F5B244692E90</t>
  </si>
  <si>
    <t>90DB1F90C9D9A1ED335FC6B579CA7421</t>
  </si>
  <si>
    <t>33F2BBF8AEF64CB0B109401C87F16F6A</t>
  </si>
  <si>
    <t>948A6C9E9DBBBD853979BDE93971AFD0</t>
  </si>
  <si>
    <t>17CF905CACE56038963490BEB90324CD</t>
  </si>
  <si>
    <t>BF7A3CDEAAB71F218BC187CE13621372</t>
  </si>
  <si>
    <t>93F7A30A4078541E4F2DA22EC8DFD43C</t>
  </si>
  <si>
    <t>9460C18E8E7EDAF7B9A6FFF20C251311</t>
  </si>
  <si>
    <t>EB4A49F8FE7CD06EE3291166D88D80E3</t>
  </si>
  <si>
    <t>09FEF1ED6091D5002828C76FBA37DFF8</t>
  </si>
  <si>
    <t>3F2B989045E3C0D57B4A2697911CC2E0</t>
  </si>
  <si>
    <t>BAD744E8EA494AA611431619D507B247</t>
  </si>
  <si>
    <t>0362F6E8BCA69A7EDEF43A71517E5048</t>
  </si>
  <si>
    <t>C998661958A0B4A8F86327F2CD48C0F7</t>
  </si>
  <si>
    <t>CC0EAEEEFAFAFCF0B027572270E419F1</t>
  </si>
  <si>
    <t>15D7E264F01DA02521CAEB21879AC7A1</t>
  </si>
  <si>
    <t>876737000C811D6033F1F5A7833044EF</t>
  </si>
  <si>
    <t>D392543FEE5FA5963CCF98EDE693399B</t>
  </si>
  <si>
    <t>649964D3CF82BB9CD302C45407DD2EB2</t>
  </si>
  <si>
    <t>E04C26BA72F046D6859F11A3142BB6A7</t>
  </si>
  <si>
    <t>F00A19871940302F4B4B37B991415144</t>
  </si>
  <si>
    <t>F6D1A4FF8ED3C3222DEE46FABC47C0F5</t>
  </si>
  <si>
    <t>0ED4BFB7F2D12D3168943199516AE3EC</t>
  </si>
  <si>
    <t>9D01DA2A216465BBDFE3D1B90A8B3AF5</t>
  </si>
  <si>
    <t>0C7596A1A8042A506B8655BDD182D52C</t>
  </si>
  <si>
    <t>932F7C9027677D187797AB8D57D0FD29</t>
  </si>
  <si>
    <t>0E9781C43B806987A96CCF36C74F7697</t>
  </si>
  <si>
    <t>850E977F0688FE210F7CB2DC1F30CDB0</t>
  </si>
  <si>
    <t>90E4FF4CE6C0BA0635C9E4D8AF796726</t>
  </si>
  <si>
    <t>2C300F716457540B12C3BF0779EB1A09</t>
  </si>
  <si>
    <t>92D3E5B9B9B2718D1117FC1284A66F51</t>
  </si>
  <si>
    <t>5C41057F03DB5FFF9F9F6F6240703024</t>
  </si>
  <si>
    <t>78E26121CDD58259E1DD14BE56508F58</t>
  </si>
  <si>
    <t>38982AF0C4A39C57106EAD745E6A47CC</t>
  </si>
  <si>
    <t>4547A9323033A081608BB165FF3E7BB7</t>
  </si>
  <si>
    <t>CE5E7BCE0F76B5342BF6C31187EEF4D2</t>
  </si>
  <si>
    <t>20EE0605B764861EE6818F7C2AF31946</t>
  </si>
  <si>
    <t>6BB7A401F5DC8464F7510DA3FA1F5E37</t>
  </si>
  <si>
    <t>2EA0A984F8D5402FD662AD34A4B06BF1</t>
  </si>
  <si>
    <t>CB3F721085A385F16958962801E5CDD1</t>
  </si>
  <si>
    <t>2119ED006693EC064542DB25EB6D55D1</t>
  </si>
  <si>
    <t>5483BADD03EAD9F3FA3B9B74AA6E3600</t>
  </si>
  <si>
    <t>50FCEA58DB9DF058C4DC0729BB7393F5</t>
  </si>
  <si>
    <t>2D990F68858E1D7BF402F25431220BFF</t>
  </si>
  <si>
    <t>BC71D201949F08DECBE1193C0D607BAC</t>
  </si>
  <si>
    <t>1CAE4F9CC7D8A64D934443D4885ECFD5</t>
  </si>
  <si>
    <t>96EE83AFA6735AA74F01725B10F6526E</t>
  </si>
  <si>
    <t>BFC8F5B6F8B1756E57AC359FC3357F89</t>
  </si>
  <si>
    <t>573020A608BE066ED116B7A96B4F4906</t>
  </si>
  <si>
    <t>81EF29A2BA2DF6612512360D504A7941</t>
  </si>
  <si>
    <t>D49CCEB1B5699ECCAD35045F464B7A03</t>
  </si>
  <si>
    <t>B1449BB1624D6F14D091F2ADD62B5C47</t>
  </si>
  <si>
    <t>0ECC20B7570E6C44CDB1A38B966E4CA5</t>
  </si>
  <si>
    <t>C9FB826407DCBA3FA01C9D59A2F51337</t>
  </si>
  <si>
    <t>0EBD6BCB5C5616B049FD6F4DD2A6E471</t>
  </si>
  <si>
    <t>0A0C3E02C51D61E435783FD1B6D934C4</t>
  </si>
  <si>
    <t>5A2228836A4C638A2BD39E931E63F798</t>
  </si>
  <si>
    <t>41E4D73013D21CDD297BB5DEF012AF84</t>
  </si>
  <si>
    <t>439695B6ECEBB522CBCCBAD362E56486</t>
  </si>
  <si>
    <t>B732BC82A22424A2DD393A6B2EB15320</t>
  </si>
  <si>
    <t>7616FA33F54F9816E6F8492FC07A55FE</t>
  </si>
  <si>
    <t>A829BA4069E0C627FA9C8E087F5D3D43</t>
  </si>
  <si>
    <t>A41E7EAABD052BCD96D580546D6E895C</t>
  </si>
  <si>
    <t>70F1EBAE15561B5C88BD62D7888648E9</t>
  </si>
  <si>
    <t>5C422FCB5685377F09ABC57E8F52DE95</t>
  </si>
  <si>
    <t>32AB1ED27F6A6E37889AA62C6A873537</t>
  </si>
  <si>
    <t>812D708E196B114B750069460DC5D714</t>
  </si>
  <si>
    <t>D0BD9423502C92BD397B6DADA5A12018</t>
  </si>
  <si>
    <t>90D690CBF14768E0D58F5D37D89CC189</t>
  </si>
  <si>
    <t>6194A0AA3AE31FCBC10007000B85C6C8</t>
  </si>
  <si>
    <t>9EDE6D97AED82D0BDEAB996BA145D65C</t>
  </si>
  <si>
    <t>90C35727F41724AE56BBD5DAF58D0966</t>
  </si>
  <si>
    <t>48DAD4D0B9145CFE4D16FD4D55235C0E</t>
  </si>
  <si>
    <t>1C7118D75523DC94BD04A124B7FD3C4F</t>
  </si>
  <si>
    <t>2EF6F3EF2631D35833A438ABFCB8517D</t>
  </si>
  <si>
    <t>9C906C40F60A2CFD65A22C2AECB77BF5</t>
  </si>
  <si>
    <t>DA87559689473CFBF8D081D169692D7B</t>
  </si>
  <si>
    <t>CBAC13EE8F0BC3DEEA27D883723059F7</t>
  </si>
  <si>
    <t>C5368626394ABB1E75A54A80E76836A5</t>
  </si>
  <si>
    <t>C64D04F3CBAF3F193DB34434389850A7</t>
  </si>
  <si>
    <t>771BBBEB363FA368A167313E951B6776</t>
  </si>
  <si>
    <t>1F7A275D9CB7532FDD677E189C4BAF9B</t>
  </si>
  <si>
    <t>68E9DC8599EE035480C241FFF96A9584</t>
  </si>
  <si>
    <t>8E00F0780C930978B4F0EF9D899DC578</t>
  </si>
  <si>
    <t>1C944DF3310E7073EA35E48648163FCF</t>
  </si>
  <si>
    <t>3986C87219DDD425C37E064F1CB641EF</t>
  </si>
  <si>
    <t>AD2631C5151D1243E50FCA062C42C761</t>
  </si>
  <si>
    <t>492A152A8DF14D667227B9D6F9BEAA3C</t>
  </si>
  <si>
    <t>5B45747DE64D94D513C46298B7CA2A98</t>
  </si>
  <si>
    <t>065BF428F3576820A2E7CD79B536A498</t>
  </si>
  <si>
    <t>1287F6C43BE374468D90997BF83A09EA</t>
  </si>
  <si>
    <t>65E36A85794824F8998BCFD7A0F7080D</t>
  </si>
  <si>
    <t>64296783B047C90EB3CBDCB487A147CA</t>
  </si>
  <si>
    <t>390B70DAD61A53C471E912FF7C48DE06</t>
  </si>
  <si>
    <t>8B6339BCFDD7EAD0C13053C049F54EC0</t>
  </si>
  <si>
    <t>C63E96648E97574D7A0CFB6DFE7EF7E3</t>
  </si>
  <si>
    <t>81CB41B453496FB7281AE97CE3193E43</t>
  </si>
  <si>
    <t>516F583E01B929745393F9CEA615521A</t>
  </si>
  <si>
    <t>B3DB5D6D7954717AD9DE7189CCB38B63</t>
  </si>
  <si>
    <t>5DAB50B8EC3BD828A17C968D1CF3463C</t>
  </si>
  <si>
    <t>0651B6B671248626D6EF9E7263E25636</t>
  </si>
  <si>
    <t>F335B790DE4D51417706043876289CC3</t>
  </si>
  <si>
    <t>0491B8693CE5F2E2CC421EBFEE1EF72D</t>
  </si>
  <si>
    <t>05F80EB1CCC6B3D735F3B473AABC4F9D</t>
  </si>
  <si>
    <t>8A77B5171FCA2568047B576D9A120E52</t>
  </si>
  <si>
    <t>1AC4675F4C2F0EDA798A2BC5819B0A57</t>
  </si>
  <si>
    <t>769115CD3E23E6E5EA9417BC0594C6AB</t>
  </si>
  <si>
    <t>744B921DB0C76188519BFB0F972A4FF1</t>
  </si>
  <si>
    <t>597C362FED8F63BC35DF817C5A2CB0FB</t>
  </si>
  <si>
    <t>910626E93256EB2F80391D18807D8974</t>
  </si>
  <si>
    <t>7E1BEDF7B637E4B7D4CB5DF09A70A6C8</t>
  </si>
  <si>
    <t>4E4B0423985751A26477BA7FD0D23D47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</si>
  <si>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</si>
  <si>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</si>
  <si>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</si>
  <si>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</si>
  <si>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</si>
  <si>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</si>
  <si>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</si>
  <si>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</si>
  <si>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</si>
  <si>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</si>
  <si>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64F6A65BCD795BFDDF79798D0B0249D2</t>
  </si>
  <si>
    <t>814DA663626C286C774354B864D31059</t>
  </si>
  <si>
    <t>50CB0B03B21AF868DB692C94E4548EF3</t>
  </si>
  <si>
    <t>108F3DF4EC42D2C8AC1E6F180BE31D9C</t>
  </si>
  <si>
    <t>45FE147B10092E940593BFCE9500A70B</t>
  </si>
  <si>
    <t>C47CABE93584175B764953355F19634A</t>
  </si>
  <si>
    <t>C49F08D0AFA35F5C4EB74B1E61B55E96</t>
  </si>
  <si>
    <t>C9CFD6DD8458873013F60CB3C0486DDD</t>
  </si>
  <si>
    <t>8F027441C8E7717A89EC04F8AB58337C</t>
  </si>
  <si>
    <t>2CC040F6C89A5E76403D89FDCA787CB6</t>
  </si>
  <si>
    <t>62B61A0CF337BEB07E50BD590085E4EC</t>
  </si>
  <si>
    <t>2BA4A3EEDAC0B577DE13C45422BBE5ED</t>
  </si>
  <si>
    <t>13922E197881ADED59D9500A8C7D6484</t>
  </si>
  <si>
    <t>9F1AA648EB7E76B06D02F976125F9101</t>
  </si>
  <si>
    <t>59702EBE4BC57B61857649114451497F</t>
  </si>
  <si>
    <t>E7731FF98E30D19FCB6DDBB62CD2F7B8</t>
  </si>
  <si>
    <t>D96472A3200EA2C199A5745C09BA2D5E</t>
  </si>
  <si>
    <t>6584A0C1E2E490B1A2F4CD2960AE9460</t>
  </si>
  <si>
    <t>DC0C0DB6A04AD878E81EB39FA7E1A4CC</t>
  </si>
  <si>
    <t>6BEE17C44B1B628D2435DB074E6ECE66</t>
  </si>
  <si>
    <t>C00C26F43CBFC54B8791AC8F01BBCE19</t>
  </si>
  <si>
    <t>CB9FA779E3130863BA3488B98EE61A9F</t>
  </si>
  <si>
    <t>BBC460E4D3E517FEA23254CC04ED345C</t>
  </si>
  <si>
    <t>83BFA495ACE2994E42555EDE6E408054</t>
  </si>
  <si>
    <t>BA773E47906B1DB72E3E060AB3AAC7F0</t>
  </si>
  <si>
    <t>58D0AF329E42D0A17173BD2348CE8BAC</t>
  </si>
  <si>
    <t>9EE3E0C6828F0ED4ED57A1C42E610F97</t>
  </si>
  <si>
    <t>29BBA71744665F8CDBFBC6E69271C8CD</t>
  </si>
  <si>
    <t>95BB9D1178089EAD52466426F0DA7C28</t>
  </si>
  <si>
    <t>82FB9F6AFA9802C6BA45C30ECA43E93E</t>
  </si>
  <si>
    <t>F9839A72355954B79B7C67E18F5DEAE7</t>
  </si>
  <si>
    <t>45E8F34EAD121DB2916A683F72E4FBD0</t>
  </si>
  <si>
    <t>7AE5D360FFFB88F9261A90481CEACE22</t>
  </si>
  <si>
    <t>75BFE82488523A81A77E00E19FCCE3A2</t>
  </si>
  <si>
    <t>C17AA100EC9F5C29941EF780A89B7A6B</t>
  </si>
  <si>
    <t>A2579729FE132E2627B16BCBB948A093</t>
  </si>
  <si>
    <t>44045F41C532B3513FCB017915E5337E</t>
  </si>
  <si>
    <t>16DF3845387746A35706B351315EE3B3</t>
  </si>
  <si>
    <t>5CF15BFBEA825015AE377A5E4121F49F</t>
  </si>
  <si>
    <t>5CB6A1E0CF41598D8586D0880AE09496</t>
  </si>
  <si>
    <t>A6D3B80C476807256DAF8CEFE5F6E7E5</t>
  </si>
  <si>
    <t>1AF6932FEAA068D15D45F386AF0121F5</t>
  </si>
  <si>
    <t>9F337319FE15EA663D21B5A2DEBA7DC3</t>
  </si>
  <si>
    <t>C6BFFB011AA7A7A309BAA96B696D9B18</t>
  </si>
  <si>
    <t>A4EDBFD33D72AC6DFC9F50BFFE4F293F</t>
  </si>
  <si>
    <t>11DA1031F8FC2D73844D18993C9B8C75</t>
  </si>
  <si>
    <t>F0ABADC84ABCE8AA067C49BC7AEE1DA6</t>
  </si>
  <si>
    <t>FBC8B3B2056CBDB1DD0B996FD5491A27</t>
  </si>
  <si>
    <t>BD2C30C6C4E295300FB8893C2D9AF6EE</t>
  </si>
  <si>
    <t>18BCB3DB9DB994A24928F9FD84D926E6</t>
  </si>
  <si>
    <t>931D51E9C56C98AB748B7912771D5347</t>
  </si>
  <si>
    <t>0A15E2FABD394D5368E233836178987B</t>
  </si>
  <si>
    <t>A2DB51E090014A94B4CA95789836FE90</t>
  </si>
  <si>
    <t>88C7511608412889F832F70E25936B34</t>
  </si>
  <si>
    <t>F772F0F4D8D85D97BE03EA5D208840C7</t>
  </si>
  <si>
    <t>42853A6C2BCB27EE07AAA9E531164F2B</t>
  </si>
  <si>
    <t>A0F87B4A21C42795A33BBB73ECD220EA</t>
  </si>
  <si>
    <t>BAC1E116349FBCC8BD9BCBBBF10C52B1</t>
  </si>
  <si>
    <t>69D63AD70A1DA7E05511C577CA391B75</t>
  </si>
  <si>
    <t>90D4C545716332E599404041B5F7072F</t>
  </si>
  <si>
    <t>619886337D3FD9E63B1562306804ACF8</t>
  </si>
  <si>
    <t>D014EBE57D3751A622F34CB93CFA1602</t>
  </si>
  <si>
    <t>201B8DD47E2AD10B5A25D27F912720AE</t>
  </si>
  <si>
    <t>C302539CED6A6326B6E0BFBE1AD588C7</t>
  </si>
  <si>
    <t>50A9BF20CE61E8296D12A2363C7433DD</t>
  </si>
  <si>
    <t>0F2C6810394B46FD7436F429A7C18103</t>
  </si>
  <si>
    <t>A014D4E2E934DDF5DD00A8E4FAA5DE53</t>
  </si>
  <si>
    <t>5A6D18241903D1DD2E18FB2BFBB580DE</t>
  </si>
  <si>
    <t>DFBB63D9F09EEA0000354591F5108175</t>
  </si>
  <si>
    <t>BDCD5BF09399D54812448810AB4DB45E</t>
  </si>
  <si>
    <t>05FB696024F4919AB75AFCA7673E7F75</t>
  </si>
  <si>
    <t>861C06F7D552472200A0DEA50CBF1946</t>
  </si>
  <si>
    <t>D0F57485190E4F5927ABB6E7788756F0</t>
  </si>
  <si>
    <t>D84065ECC81C27D2FF45CE56DB1CB3BE</t>
  </si>
  <si>
    <t>C61EB37C4D7305EAD3BF72F114AEFA62</t>
  </si>
  <si>
    <t>28A27769F28FEA30A1BEB9388F4B79D0</t>
  </si>
  <si>
    <t>6A9EC9C0870ADEAD8537BA3627BBF81F</t>
  </si>
  <si>
    <t>FD4A28B68B4BE5F3D769580184E7AEF6</t>
  </si>
  <si>
    <t>631F0B7270C8D01606D1378FDD918136</t>
  </si>
  <si>
    <t>E6EEA4C01A111879BF0E9F771535C567</t>
  </si>
  <si>
    <t>027FF6BB3B7C85711483A5480A9BFE32</t>
  </si>
  <si>
    <t>1442AA01A339121111BF3C5397E72D68</t>
  </si>
  <si>
    <t>5E3B0E73188E671CBFE071D8FCA4796F</t>
  </si>
  <si>
    <t>D1B49341691ED771D3EA08BF63682357</t>
  </si>
  <si>
    <t>913B9EF112DF92BE108988F159512D90</t>
  </si>
  <si>
    <t>3D077C4CEB2B2146010A46964CEE85E4</t>
  </si>
  <si>
    <t>D94746855A9F870D7E6DBB6F0BE6E439</t>
  </si>
  <si>
    <t>EFAF1BF90FF3A8303B7E83AFFA2EA7F6</t>
  </si>
  <si>
    <t>C8FEB2700749277A7930FFE01224128A</t>
  </si>
  <si>
    <t>955B07E97977E732EB2B528E7BA2E6F9</t>
  </si>
  <si>
    <t>DE1DE07226FA9B33C795CD2CE7D09B86</t>
  </si>
  <si>
    <t>5E4BD690647B3AC0502037F135C2B790</t>
  </si>
  <si>
    <t>0606F39205F6019B4EC0EBDEBE323856</t>
  </si>
  <si>
    <t>33F2BBF8AEF64CB0AF1CAC863EEE3E10</t>
  </si>
  <si>
    <t>948A6C9E9DBBBD85A88A10BBFCEC011F</t>
  </si>
  <si>
    <t>17CF905CACE56038A0430F7CC1E22BEE</t>
  </si>
  <si>
    <t>BF7A3CDEAAB71F2160BDBF9DAE3879B4</t>
  </si>
  <si>
    <t>93F7A30A4078541E536D3DC222A1A717</t>
  </si>
  <si>
    <t>9460C18E8E7EDAF7F52E9A6B1B4C1C72</t>
  </si>
  <si>
    <t>EB4A49F8FE7CD06E168D1DD178AEC404</t>
  </si>
  <si>
    <t>0C6D58D4EE7A7CBEF6363ED5059CE870</t>
  </si>
  <si>
    <t>3F2B989045E3C0D508D1BD940F27DB60</t>
  </si>
  <si>
    <t>BAD744E8EA494AA66C5011AA723FFCE3</t>
  </si>
  <si>
    <t>0362F6E8BCA69A7E9D7E698369BEDDE0</t>
  </si>
  <si>
    <t>C998661958A0B4A8239580FECFE4CFC4</t>
  </si>
  <si>
    <t>CC0EAEEEFAFAFCF008B48C7B29041C0A</t>
  </si>
  <si>
    <t>15D7E264F01DA025E8D59848FD126700</t>
  </si>
  <si>
    <t>876737000C811D60B6E035512420CC37</t>
  </si>
  <si>
    <t>D392543FEE5FA5960156117186E9E7F6</t>
  </si>
  <si>
    <t>649964D3CF82BB9CC636D6C09D521914</t>
  </si>
  <si>
    <t>ABD38591C111529750CEEEC338F16C33</t>
  </si>
  <si>
    <t>F00A19871940302F30651FCE8A8E5AA0</t>
  </si>
  <si>
    <t>F6D1A4FF8ED3C32272BE60EEAFE0E514</t>
  </si>
  <si>
    <t>0ED4BFB7F2D12D31A68FC08B814240D1</t>
  </si>
  <si>
    <t>9D01DA2A216465BB0AA5D2E79C901504</t>
  </si>
  <si>
    <t>0C7596A1A8042A5021016B4E58EC03EE</t>
  </si>
  <si>
    <t>932F7C9027677D18334EF809222EE89E</t>
  </si>
  <si>
    <t>0E9781C43B8069878F2A1A4318D4F26E</t>
  </si>
  <si>
    <t>850E977F0688FE21533A93C5DB22D12B</t>
  </si>
  <si>
    <t>90E4FF4CE6C0BA06E4872E7E650B22A0</t>
  </si>
  <si>
    <t>2C300F716457540B25C82323F261F648</t>
  </si>
  <si>
    <t>F33C862BBAE8708ED749276ADBD1F210</t>
  </si>
  <si>
    <t>5C41057F03DB5FFF21719BD919CAE3C9</t>
  </si>
  <si>
    <t>78E26121CDD58259047CAF7F455566D1</t>
  </si>
  <si>
    <t>38982AF0C4A39C579BFDFAE9B104CD0A</t>
  </si>
  <si>
    <t>4547A9323033A081D6D224505A813309</t>
  </si>
  <si>
    <t>CE5E7BCE0F76B534208B8428D0A70B62</t>
  </si>
  <si>
    <t>20EE0605B764861ED0B94FEED29A976E</t>
  </si>
  <si>
    <t>CCCE338B7EC30D676B13F38C85569D4A</t>
  </si>
  <si>
    <t>2EA0A984F8D5402FAA2B896434340708</t>
  </si>
  <si>
    <t>CB3F721085A385F14452A03438692C99</t>
  </si>
  <si>
    <t>8A570D2BBC2BB18D44527A33684A695C</t>
  </si>
  <si>
    <t>5483BADD03EAD9F3B0CC0D42501E8F3A</t>
  </si>
  <si>
    <t>50FCEA58DB9DF058E790E2713F64E43E</t>
  </si>
  <si>
    <t>53A75932C0AA4AF7A111E95B3F66838C</t>
  </si>
  <si>
    <t>BC71D201949F08DEE70A34A9076FE136</t>
  </si>
  <si>
    <t>1CAE4F9CC7D8A64D7CFB4D7082BA7777</t>
  </si>
  <si>
    <t>96EE83AFA6735AA7CB8FA9BD422A7B21</t>
  </si>
  <si>
    <t>BFC8F5B6F8B1756E9907ECFF8B2FE512</t>
  </si>
  <si>
    <t>573020A608BE066E7E5D71DDA1BFDBD3</t>
  </si>
  <si>
    <t>81EF29A2BA2DF6615C941BE0A73EB327</t>
  </si>
  <si>
    <t>F17A9485814D2B6F6DC0D7972F723F41</t>
  </si>
  <si>
    <t>B1449BB1624D6F14C47A8F68D39FA5AA</t>
  </si>
  <si>
    <t>0ECC20B7570E6C44FF4325B4F4C7C269</t>
  </si>
  <si>
    <t>C9FB826407DCBA3FBE4CD5DDF30DB70A</t>
  </si>
  <si>
    <t>0EBD6BCB5C5616B0032401E646B1A5DC</t>
  </si>
  <si>
    <t>0A0C3E02C51D61E4BDAC7E3FCC9A781D</t>
  </si>
  <si>
    <t>5A2228836A4C638A9FF8DDAA21E0BCAB</t>
  </si>
  <si>
    <t>41E4D73013D21CDD59D7E24FF1741EF0</t>
  </si>
  <si>
    <t>439695B6ECEBB522DB2FF071E5E69A54</t>
  </si>
  <si>
    <t>B732BC82A22424A28F81A93F5706B806</t>
  </si>
  <si>
    <t>7616FA33F54F9816D4C7C6F06243F05E</t>
  </si>
  <si>
    <t>294A8D8593525AE9F64598A7B1C2B4B9</t>
  </si>
  <si>
    <t>A41E7EAABD052BCD5BF93214F56340AA</t>
  </si>
  <si>
    <t>70F1EBAE15561B5C6618E8191DB6D46C</t>
  </si>
  <si>
    <t>5C422FCB5685377FC657A2E924B5EF8E</t>
  </si>
  <si>
    <t>32AB1ED27F6A6E37AD5859BD209961D0</t>
  </si>
  <si>
    <t>812D708E196B114B96D16410290F86C3</t>
  </si>
  <si>
    <t>D0BD9423502C92BDD76E0D5ED3049B90</t>
  </si>
  <si>
    <t>90D690CBF14768E04CEC5855900D3206</t>
  </si>
  <si>
    <t>6194A0AA3AE31FCB59033FE2F7230708</t>
  </si>
  <si>
    <t>9EDE6D97AED82D0B7EA23B165F191332</t>
  </si>
  <si>
    <t>F58B3CD649EAF7A9E9694A02DAC20831</t>
  </si>
  <si>
    <t>48DAD4D0B9145CFE385DD452B4E4711B</t>
  </si>
  <si>
    <t>1C7118D75523DC94009B9A13FA02E07C</t>
  </si>
  <si>
    <t>2EF6F3EF2631D358AF168C724A484A49</t>
  </si>
  <si>
    <t>9C906C40F60A2CFD5AA25398B3C0F21D</t>
  </si>
  <si>
    <t>DA87559689473CFBBD0B912E21EF9660</t>
  </si>
  <si>
    <t>CBAC13EE8F0BC3DEDAF092E30D506C45</t>
  </si>
  <si>
    <t>C5368626394ABB1EE39EBAC820ED456C</t>
  </si>
  <si>
    <t>C64D04F3CBAF3F19D6D379C2179C6BAB</t>
  </si>
  <si>
    <t>771BBBEB363FA368C00A4BB701C271AF</t>
  </si>
  <si>
    <t>746ADBA097D0AB5715CCF551FDD25AA8</t>
  </si>
  <si>
    <t>68E9DC8599EE035457B56780EB0841DD</t>
  </si>
  <si>
    <t>8E00F0780C93097822290633BF856C21</t>
  </si>
  <si>
    <t>1C944DF3310E7073A55419A512BD0874</t>
  </si>
  <si>
    <t>3986C87219DDD425E653F3567B160C94</t>
  </si>
  <si>
    <t>AD2631C5151D124366D8E8070F78E67A</t>
  </si>
  <si>
    <t>492A152A8DF14D66597A2F1EA08A0459</t>
  </si>
  <si>
    <t>5B45747DE64D94D5F57458ACE8171483</t>
  </si>
  <si>
    <t>065BF428F3576820856E05F5C1C35769</t>
  </si>
  <si>
    <t>1287F6C43BE37446E6BB8090D366A34A</t>
  </si>
  <si>
    <t>65E36A85794824F8E81935D48DF0FAC1</t>
  </si>
  <si>
    <t>6B33E0EB9A87E8D2B9425C8FBC07DDE6</t>
  </si>
  <si>
    <t>390B70DAD61A53C409B696AE7C026D4E</t>
  </si>
  <si>
    <t>8B6339BCFDD7EAD0B3A41578AAE7E59F</t>
  </si>
  <si>
    <t>C63E96648E97574D100E576DF2B7638A</t>
  </si>
  <si>
    <t>81CB41B453496FB7E30FECE5EECBA71C</t>
  </si>
  <si>
    <t>516F583E01B9297464162A23B85B8C23</t>
  </si>
  <si>
    <t>B3DB5D6D7954717A789A7D27BEE0C0D2</t>
  </si>
  <si>
    <t>5DAB50B8EC3BD828721FFD921FF07403</t>
  </si>
  <si>
    <t>0651B6B6712486266089030E0D973D16</t>
  </si>
  <si>
    <t>F335B790DE4D514150CE70FAA985A7C4</t>
  </si>
  <si>
    <t>425E92B52706E08B8E344725FDFDF43B</t>
  </si>
  <si>
    <t>05F80EB1CCC6B3D7A00A85DE43CE4321</t>
  </si>
  <si>
    <t>8A77B5171FCA2568C562E5CC41ABB7C1</t>
  </si>
  <si>
    <t>1AC4675F4C2F0EDA02F7EA56F4CCCD1D</t>
  </si>
  <si>
    <t>769115CD3E23E6E5D48F2069B2019A8C</t>
  </si>
  <si>
    <t>744B921DB0C76188D85762028CFE04C7</t>
  </si>
  <si>
    <t>597C362FED8F63BCB89C106D9128795C</t>
  </si>
  <si>
    <t>910626E93256EB2FEE9B1015D1F5BE31</t>
  </si>
  <si>
    <t>7E1BEDF7B637E4B76144AAC792E46B55</t>
  </si>
  <si>
    <t>4E4B0423985751A29DFD6291B22BBF14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</si>
  <si>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</si>
  <si>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</si>
  <si>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</si>
  <si>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</si>
  <si>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</si>
  <si>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</si>
  <si>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</si>
  <si>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</si>
  <si>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</si>
  <si>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</si>
  <si>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64F6A65BCD795BFDB4E18BFA1A0940BD</t>
  </si>
  <si>
    <t>814DA663626C286CE31D5897AA6E9EBD</t>
  </si>
  <si>
    <t>50CB0B03B21AF868D6B7B98B0AF8B4F8</t>
  </si>
  <si>
    <t>108F3DF4EC42D2C83F6E743D83C43379</t>
  </si>
  <si>
    <t>B5170A52BBBF7E4026F6757AAA5FCCFB</t>
  </si>
  <si>
    <t>C47CABE93584175BD884E4583839BA04</t>
  </si>
  <si>
    <t>C49F08D0AFA35F5C2F9ECBDB767D8A91</t>
  </si>
  <si>
    <t>C9CFD6DD845887309084A31D6A2B5FBF</t>
  </si>
  <si>
    <t>8F027441C8E7717A3561658155D75689</t>
  </si>
  <si>
    <t>2CC040F6C89A5E76D67E2B0932BBBF15</t>
  </si>
  <si>
    <t>62B61A0CF337BEB0440D5AEE4F594429</t>
  </si>
  <si>
    <t>E8AE6C5CD0A5040F1A0B3338A4F19E92</t>
  </si>
  <si>
    <t>13922E197881ADED6A0899AAFB8E9E61</t>
  </si>
  <si>
    <t>9F1AA648EB7E76B09C6D4E10EA136C8E</t>
  </si>
  <si>
    <t>68EACA5B9325A8507B2DB69E22E08433</t>
  </si>
  <si>
    <t>E7731FF98E30D19FEBCBB6ABEB1C788E</t>
  </si>
  <si>
    <t>D96472A3200EA2C13825294A86E33CF5</t>
  </si>
  <si>
    <t>B134F63CD522620F3A421E92A2754B47</t>
  </si>
  <si>
    <t>DC0C0DB6A04AD878658D7A3391B83A54</t>
  </si>
  <si>
    <t>6BEE17C44B1B628D64757ED63DEDD1F8</t>
  </si>
  <si>
    <t>C00C26F43CBFC54BA92DE39666BF7F14</t>
  </si>
  <si>
    <t>CB9FA779E313086345213F003D0BAA3F</t>
  </si>
  <si>
    <t>BBC460E4D3E517FE2CF5CD6EBBC8D71C</t>
  </si>
  <si>
    <t>83BFA495ACE2994E75A54D3AF9797EF2</t>
  </si>
  <si>
    <t>4EE7965001F0B9F5B925A7ACC688C6A0</t>
  </si>
  <si>
    <t>58D0AF329E42D0A10ED688A4BAFBBC5F</t>
  </si>
  <si>
    <t>9EE3E0C6828F0ED4F61CDE9E89920A4A</t>
  </si>
  <si>
    <t>29BBA71744665F8C5541126D7D42658C</t>
  </si>
  <si>
    <t>95BB9D1178089EAD2570A854A31FC3AC</t>
  </si>
  <si>
    <t>8B078EAC956F3D35EEA944FE58731907</t>
  </si>
  <si>
    <t>F9839A72355954B7291805B8CE81550B</t>
  </si>
  <si>
    <t>45E8F34EAD121DB28CD6C1827A244436</t>
  </si>
  <si>
    <t>7AE5D360FFFB88F9F70B44C742CA83A0</t>
  </si>
  <si>
    <t>75BFE82488523A81AB41222A3B43142E</t>
  </si>
  <si>
    <t>C17AA100EC9F5C2905EDB3741F18753B</t>
  </si>
  <si>
    <t>A2579729FE132E26886EE6FCB1EA7099</t>
  </si>
  <si>
    <t>44045F41C532B351810A190CE8CD922F</t>
  </si>
  <si>
    <t>E3FC1AF7EB567CD21AD5CAED0E4C77C2</t>
  </si>
  <si>
    <t>5CF15BFBEA8250153E06A84A6A4C95FD</t>
  </si>
  <si>
    <t>5CB6A1E0CF41598DEDBA2FC3C5FB720A</t>
  </si>
  <si>
    <t>A6D3B80C47680725A267FD8E26FE3D45</t>
  </si>
  <si>
    <t>1AF6932FEAA068D10BCA828424C42463</t>
  </si>
  <si>
    <t>9F337319FE15EA6629095A9F2BB9FADD</t>
  </si>
  <si>
    <t>C6BFFB011AA7A7A3FCD2FA6BF2C6FD35</t>
  </si>
  <si>
    <t>7C3FED6F56BC4539407E0D0858753A93</t>
  </si>
  <si>
    <t>11DA1031F8FC2D732F818652503B5D75</t>
  </si>
  <si>
    <t>F0ABADC84ABCE8AA4D7CA23F758A0A0C</t>
  </si>
  <si>
    <t>2DA1006F2034DA0A77C6CE49C7C31C39</t>
  </si>
  <si>
    <t>BD2C30C6C4E29530FCF3905255905B9C</t>
  </si>
  <si>
    <t>18BCB3DB9DB994A24F07D2DB342B1AC1</t>
  </si>
  <si>
    <t>16D76F011573040F5984E08F2F8F1326</t>
  </si>
  <si>
    <t>0A15E2FABD394D53948A1D803A40FDA2</t>
  </si>
  <si>
    <t>A2DB51E090014A9430D5D3C0D271C929</t>
  </si>
  <si>
    <t>88C7511608412889ED39DF80A6D1A352</t>
  </si>
  <si>
    <t>F772F0F4D8D85D97BA2D9A159E83BFBD</t>
  </si>
  <si>
    <t>42853A6C2BCB27EEB5DC7BE870E8CE34</t>
  </si>
  <si>
    <t>A0F87B4A21C427952D9990CEF1728073</t>
  </si>
  <si>
    <t>BAC1E116349FBCC84940C5CF0B19D123</t>
  </si>
  <si>
    <t>69D63AD70A1DA7E04C181150CFDD7E3F</t>
  </si>
  <si>
    <t>90D4C545716332E5B702AD6FCF53A79F</t>
  </si>
  <si>
    <t>619886337D3FD9E6A1A9383E05A3202B</t>
  </si>
  <si>
    <t>02B110CF0AB7689C04013A917BF2883D</t>
  </si>
  <si>
    <t>201B8DD47E2AD10B31736D40839D1CE7</t>
  </si>
  <si>
    <t>C302539CED6A632665EA2021E1D662BA</t>
  </si>
  <si>
    <t>50A9BF20CE61E829AB00CF309DD0C685</t>
  </si>
  <si>
    <t>0F2C6810394B46FDD7BA87AFE29CD261</t>
  </si>
  <si>
    <t>A014D4E2E934DDF5E45E1A1B195A29C0</t>
  </si>
  <si>
    <t>5A6D18241903D1DD3A6F5943247EEF2B</t>
  </si>
  <si>
    <t>DFBB63D9F09EEA007E6D59A103E82E07</t>
  </si>
  <si>
    <t>BDCD5BF09399D548CF919D6875E4AA5A</t>
  </si>
  <si>
    <t>05FB696024F4919AFE1ED79F019BE8E5</t>
  </si>
  <si>
    <t>C77C2F2D98952FB8CB7B58347C77F07A</t>
  </si>
  <si>
    <t>D0F57485190E4F590837D1E8E5B675E7</t>
  </si>
  <si>
    <t>D84065ECC81C27D2495511F49C6D248F</t>
  </si>
  <si>
    <t>C61EB37C4D7305EA35D3DC5C8B6A784D</t>
  </si>
  <si>
    <t>41255293D30841E67541DD1540745BCD</t>
  </si>
  <si>
    <t>6A9EC9C0870ADEADFB1861AB33FE6E02</t>
  </si>
  <si>
    <t>FD4A28B68B4BE5F38CD83CA26DC6A37B</t>
  </si>
  <si>
    <t>631F0B7270C8D0168D49401131797630</t>
  </si>
  <si>
    <t>E6EEA4C01A111879D4573FF562019E55</t>
  </si>
  <si>
    <t>027FF6BB3B7C85717BD4819A40A11EA1</t>
  </si>
  <si>
    <t>1442AA01A33912112D8FD5921359B5F6</t>
  </si>
  <si>
    <t>5E3B0E73188E671C33A800F21A7C8703</t>
  </si>
  <si>
    <t>D1B49341691ED7718BE6A45D7FA53B94</t>
  </si>
  <si>
    <t>913B9EF112DF92BECFC3EF18413459AD</t>
  </si>
  <si>
    <t>91825131C25B8DA814C42D83ADD64B82</t>
  </si>
  <si>
    <t>D94746855A9F870D6A1D35C3D2480267</t>
  </si>
  <si>
    <t>EFAF1BF90FF3A830D8DBF42D546FF5B6</t>
  </si>
  <si>
    <t>C8FEB2700749277AD7F085E81A47C8E5</t>
  </si>
  <si>
    <t>955B07E97977E732F41015282563C76B</t>
  </si>
  <si>
    <t>DE1DE07226FA9B33A53BDB79E100346E</t>
  </si>
  <si>
    <t>5E4BD690647B3AC0128697C26FC3C8A5</t>
  </si>
  <si>
    <t>0606F39205F6019BB53DA04CD2C9DEE1</t>
  </si>
  <si>
    <t>33F2BBF8AEF64CB0A9156C498BBE8856</t>
  </si>
  <si>
    <t>948A6C9E9DBBBD85ECC6CCB4D284AC53</t>
  </si>
  <si>
    <t>17CF905CACE560380E655439E31C910F</t>
  </si>
  <si>
    <t>BF7A3CDEAAB71F21F633D948F42CBF1C</t>
  </si>
  <si>
    <t>93F7A30A4078541E1188CADADB0899BB</t>
  </si>
  <si>
    <t>9460C18E8E7EDAF7982507E4E0F5E7D5</t>
  </si>
  <si>
    <t>EB4A49F8FE7CD06E038FC7D7A8448D09</t>
  </si>
  <si>
    <t>0C6D58D4EE7A7CBEB049B12BA418EEF4</t>
  </si>
  <si>
    <t>3F2B989045E3C0D51E446EBFE5C17354</t>
  </si>
  <si>
    <t>BAD744E8EA494AA6DC759B4CA30454A4</t>
  </si>
  <si>
    <t>51F427A2B621F968E11E9DE2BF43C64D</t>
  </si>
  <si>
    <t>C998661958A0B4A883115A879E1D562E</t>
  </si>
  <si>
    <t>CC0EAEEEFAFAFCF061AA53FBBFFB7D1B</t>
  </si>
  <si>
    <t>15D7E264F01DA0251B9BBC4CDB29BDAB</t>
  </si>
  <si>
    <t>876737000C811D607EE27D6C44477D01</t>
  </si>
  <si>
    <t>D392543FEE5FA59602E9CBEDBC7C6BF1</t>
  </si>
  <si>
    <t>649964D3CF82BB9C692CF7F452380941</t>
  </si>
  <si>
    <t>ABD38591C1115297D54270D5A662B5A4</t>
  </si>
  <si>
    <t>F00A19871940302F02F849A64D12BF80</t>
  </si>
  <si>
    <t>F6D1A4FF8ED3C32278E1813DD84C76F6</t>
  </si>
  <si>
    <t>344C20DDB7817C22F7A2E9E616AC0D71</t>
  </si>
  <si>
    <t>9D01DA2A216465BBE075DAF837512D96</t>
  </si>
  <si>
    <t>0C7596A1A8042A507417C2EF858E2FC5</t>
  </si>
  <si>
    <t>932F7C9027677D1826469FB6BC8E3257</t>
  </si>
  <si>
    <t>0E9781C43B806987D569195023153E26</t>
  </si>
  <si>
    <t>850E977F0688FE21112B8DAE6040708A</t>
  </si>
  <si>
    <t>90E4FF4CE6C0BA062B4EC399952FA795</t>
  </si>
  <si>
    <t>2C300F716457540B0B252A8233953D1B</t>
  </si>
  <si>
    <t>F33C862BBAE8708E81545FDE83845CF1</t>
  </si>
  <si>
    <t>5C41057F03DB5FFFF3D2EA11D4974812</t>
  </si>
  <si>
    <t>78E26121CDD58259888F3DE177C96FB2</t>
  </si>
  <si>
    <t>6AB6D14302269226C3A9C242B70A1700</t>
  </si>
  <si>
    <t>4547A9323033A08198DA7631246DA52C</t>
  </si>
  <si>
    <t>CE5E7BCE0F76B5348CBE6303D3346F49</t>
  </si>
  <si>
    <t>20EE0605B764861E9964128A18A84DB1</t>
  </si>
  <si>
    <t>CCCE338B7EC30D6775917618BC1C51AA</t>
  </si>
  <si>
    <t>2EA0A984F8D5402F9C98DEA1A996904E</t>
  </si>
  <si>
    <t>CB3F721085A385F17AC8F36B4179EBC9</t>
  </si>
  <si>
    <t>8A570D2BBC2BB18D303C5EC079B06EB5</t>
  </si>
  <si>
    <t>5483BADD03EAD9F3ADE2344586B0BDD1</t>
  </si>
  <si>
    <t>50FCEA58DB9DF0580BB0334B70C7FD57</t>
  </si>
  <si>
    <t>2D990F68858E1D7B32DD8B89486167DA</t>
  </si>
  <si>
    <t>BC71D201949F08DE21F759EDC5CA7BDC</t>
  </si>
  <si>
    <t>1CAE4F9CC7D8A64D8B1A77734FD23F83</t>
  </si>
  <si>
    <t>96EE83AFA6735AA766A2DA4BF3B9FE27</t>
  </si>
  <si>
    <t>BFC8F5B6F8B1756EF3BAEBCCB8A9AC82</t>
  </si>
  <si>
    <t>573020A608BE066E690C4336A34C122E</t>
  </si>
  <si>
    <t>81EF29A2BA2DF661E9A63DE2E27DA177</t>
  </si>
  <si>
    <t>F17A9485814D2B6FABB03D4D41524067</t>
  </si>
  <si>
    <t>B1449BB1624D6F1427A2D2771C14D11F</t>
  </si>
  <si>
    <t>0ECC20B7570E6C4415877EF7DDC3455B</t>
  </si>
  <si>
    <t>3AFB031E19B9A70302ED605521D9EDEB</t>
  </si>
  <si>
    <t>0EBD6BCB5C5616B01B8FEB95C115F9C9</t>
  </si>
  <si>
    <t>0A0C3E02C51D61E4657AF9066C8E8C4E</t>
  </si>
  <si>
    <t>5A2228836A4C638AF1B1FCD074B1411E</t>
  </si>
  <si>
    <t>41E4D73013D21CDD6CF0CA30DB8448AC</t>
  </si>
  <si>
    <t>439695B6ECEBB5225178E0CD45BE074F</t>
  </si>
  <si>
    <t>B732BC82A22424A2CBA5218292F1D11D</t>
  </si>
  <si>
    <t>7616FA33F54F9816EA2B9AD305D6AA16</t>
  </si>
  <si>
    <t>294A8D8593525AE9D770AADBAB69D54A</t>
  </si>
  <si>
    <t>A41E7EAABD052BCD451AE28555D6BBD3</t>
  </si>
  <si>
    <t>70F1EBAE15561B5C94C2D7B7FC16DE96</t>
  </si>
  <si>
    <t>B16E4D0E2EB98C8EC54A8E0F03AA8447</t>
  </si>
  <si>
    <t>32AB1ED27F6A6E379ADECE4124E6CD32</t>
  </si>
  <si>
    <t>812D708E196B114B3777ED0C1669E5F3</t>
  </si>
  <si>
    <t>D0BD9423502C92BD66AFB7F03EAC5CED</t>
  </si>
  <si>
    <t>90D690CBF14768E00EA3BC03815C8017</t>
  </si>
  <si>
    <t>6194A0AA3AE31FCB19CE039B72ED56EA</t>
  </si>
  <si>
    <t>9EDE6D97AED82D0B32442D8F28F543CF</t>
  </si>
  <si>
    <t>F58B3CD649EAF7A9D0186371B6E975FB</t>
  </si>
  <si>
    <t>48DAD4D0B9145CFEE80C28DE1136ACC9</t>
  </si>
  <si>
    <t>1C7118D75523DC9415434A3A4D79D07F</t>
  </si>
  <si>
    <t>972AA1A5C16F47CDAF78557975FB3C6A</t>
  </si>
  <si>
    <t>9C906C40F60A2CFDFAF4952215317557</t>
  </si>
  <si>
    <t>DA87559689473CFB07647CA2D460C5A0</t>
  </si>
  <si>
    <t>CBAC13EE8F0BC3DEF2CED079675C1FC1</t>
  </si>
  <si>
    <t>C5368626394ABB1E7D518F5A45ED1868</t>
  </si>
  <si>
    <t>C64D04F3CBAF3F193E189B1129D0E605</t>
  </si>
  <si>
    <t>771BBBEB363FA3689241E5014891773D</t>
  </si>
  <si>
    <t>746ADBA097D0AB57E8C52D37A466CFD9</t>
  </si>
  <si>
    <t>68E9DC8599EE0354B9C707087F436221</t>
  </si>
  <si>
    <t>8E00F0780C930978E932BCC98AA0E354</t>
  </si>
  <si>
    <t>1C944DF3310E70731B625C58565F562C</t>
  </si>
  <si>
    <t>698040AA95134E925A2E7AAC3C8E9FF9</t>
  </si>
  <si>
    <t>AD2631C5151D1243684BABD6DA853AF4</t>
  </si>
  <si>
    <t>492A152A8DF14D6642FE148B4D4F0F3D</t>
  </si>
  <si>
    <t>5B45747DE64D94D55743A48470684762</t>
  </si>
  <si>
    <t>065BF428F3576820AA1C5D54E4089E94</t>
  </si>
  <si>
    <t>1287F6C43BE374466E643936923B675E</t>
  </si>
  <si>
    <t>65E36A85794824F89E9F6553FC08C7B7</t>
  </si>
  <si>
    <t>64296783B047C90EC96B509872138D3E</t>
  </si>
  <si>
    <t>390B70DAD61A53C40036125A54C850E9</t>
  </si>
  <si>
    <t>8B6339BCFDD7EAD04E713509392CE7C9</t>
  </si>
  <si>
    <t>F2B38F795341BD2F7F446D2EF6A62E7A</t>
  </si>
  <si>
    <t>81CB41B453496FB73BE78047EA64EFCD</t>
  </si>
  <si>
    <t>516F583E01B92974CD8BCDB6E7DEFD54</t>
  </si>
  <si>
    <t>C8B587B23F6D93DE1E54955C7A9FACAF</t>
  </si>
  <si>
    <t>5DAB50B8EC3BD828134915E4BE3E8929</t>
  </si>
  <si>
    <t>0651B6B67124862622F875C3E87ACC4B</t>
  </si>
  <si>
    <t>F335B790DE4D5141F9A0CFA421D94B75</t>
  </si>
  <si>
    <t>425E92B52706E08B8C12D7527BF3197F</t>
  </si>
  <si>
    <t>05F80EB1CCC6B3D7AA572301CF27C6FC</t>
  </si>
  <si>
    <t>8A77B5171FCA2568AAD4734094F9CADC</t>
  </si>
  <si>
    <t>480A004A57E38521F4649008C0685259</t>
  </si>
  <si>
    <t>769115CD3E23E6E5EA84EBA0203098C8</t>
  </si>
  <si>
    <t>744B921DB0C76188FB94B340D2D3177D</t>
  </si>
  <si>
    <t>597C362FED8F63BCDF8F96A86B34471F</t>
  </si>
  <si>
    <t>910626E93256EB2FA7F846F3DC001985</t>
  </si>
  <si>
    <t>7E1BEDF7B637E4B713C7BB4531CD8300</t>
  </si>
  <si>
    <t>4E4B0423985751A2248AA8BB36420A91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</si>
  <si>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</si>
  <si>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</si>
  <si>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</si>
  <si>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</si>
  <si>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</si>
  <si>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</si>
  <si>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</si>
  <si>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</si>
  <si>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</si>
  <si>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</si>
  <si>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64F6A65BCD795BFD0C834CE872B22288</t>
  </si>
  <si>
    <t>OTROS</t>
  </si>
  <si>
    <t>814DA663626C286C34FF6573D2187E52</t>
  </si>
  <si>
    <t>50CB0B03B21AF8681004AF9F6E2EC630</t>
  </si>
  <si>
    <t>108F3DF4EC42D2C8A268AF2780DE7C77</t>
  </si>
  <si>
    <t>B5170A52BBBF7E404018DFA440F156AB</t>
  </si>
  <si>
    <t>C47CABE93584175B74337B0616BC9D45</t>
  </si>
  <si>
    <t>C49F08D0AFA35F5C50DD7D3B6A0DDFDC</t>
  </si>
  <si>
    <t>73AAFE8113AE0DB9D695DBD51801A6EE</t>
  </si>
  <si>
    <t>8F027441C8E7717A9FE45D3A5941D842</t>
  </si>
  <si>
    <t>2CC040F6C89A5E7626E2C12A0C7EFCEC</t>
  </si>
  <si>
    <t>62B61A0CF337BEB0C1745FF59EC7A268</t>
  </si>
  <si>
    <t>E8AE6C5CD0A5040F580EFBFF39DF2312</t>
  </si>
  <si>
    <t>13922E197881ADED43A2DF4D11AAD1F6</t>
  </si>
  <si>
    <t>9F1AA648EB7E76B04653C2DCC4CB9D67</t>
  </si>
  <si>
    <t>68EACA5B9325A850AF056F1530987917</t>
  </si>
  <si>
    <t>E7731FF98E30D19FB4672BBD29A2AAC6</t>
  </si>
  <si>
    <t>D96472A3200EA2C1262FC26F4F939800</t>
  </si>
  <si>
    <t>6584A0C1E2E490B14DC767BBFEA7A821</t>
  </si>
  <si>
    <t>DC0C0DB6A04AD878FA2DD3D7EA4E1256</t>
  </si>
  <si>
    <t>6BEE17C44B1B628D91E3F6512056A070</t>
  </si>
  <si>
    <t>C00C26F43CBFC54BF10C1C5CE31295D0</t>
  </si>
  <si>
    <t>CB9FA779E31308633345B3118C7DD120</t>
  </si>
  <si>
    <t>BBC460E4D3E517FEDA995C7E524CDEAB</t>
  </si>
  <si>
    <t>83BFA495ACE2994E0A891827CBA03665</t>
  </si>
  <si>
    <t>4EE7965001F0B9F5C64D0C4E4D4837C7</t>
  </si>
  <si>
    <t>58D0AF329E42D0A1D3C9C1810FD9AA3D</t>
  </si>
  <si>
    <t>9EE3E0C6828F0ED4C184430EDA111D77</t>
  </si>
  <si>
    <t>636039505F6C2F00B5B74AB67E62DB78</t>
  </si>
  <si>
    <t>46BBD9E760C5E1E3993F21D52A6E9F53</t>
  </si>
  <si>
    <t>8B078EAC956F3D35AFB4272D94E84502</t>
  </si>
  <si>
    <t>F9839A72355954B7A2966CE82C866C4C</t>
  </si>
  <si>
    <t>45E8F34EAD121DB24F86458CE92AA698</t>
  </si>
  <si>
    <t>7AE5D360FFFB88F9C4D719C66E468E50</t>
  </si>
  <si>
    <t>75BFE82488523A81785D74D1721BD940</t>
  </si>
  <si>
    <t>C17AA100EC9F5C29B5F7079D2B48F72E</t>
  </si>
  <si>
    <t>A2579729FE132E267AF4CB0BF57D6933</t>
  </si>
  <si>
    <t>44045F41C532B3510A8361D0AFFBD3F3</t>
  </si>
  <si>
    <t>E3FC1AF7EB567CD235236E0332762898</t>
  </si>
  <si>
    <t>5CF15BFBEA825015470B6DACFEB0EABA</t>
  </si>
  <si>
    <t>5CB6A1E0CF41598D1DF653BB289446A7</t>
  </si>
  <si>
    <t>3171C5322F686F9BF914CEE2108F57CB</t>
  </si>
  <si>
    <t>1AF6932FEAA068D1C700ECEE00BE179D</t>
  </si>
  <si>
    <t>9F337319FE15EA66D21A10400A8B6A56</t>
  </si>
  <si>
    <t>C6BFFB011AA7A7A3C9FB0D9F650494C6</t>
  </si>
  <si>
    <t>7C3FED6F56BC45397BD49E8A0A173550</t>
  </si>
  <si>
    <t>11DA1031F8FC2D73013FC69CEA3B850A</t>
  </si>
  <si>
    <t>F0ABADC84ABCE8AA4E87824F4DABABF0</t>
  </si>
  <si>
    <t>2DA1006F2034DA0A541C3F3660EE888B</t>
  </si>
  <si>
    <t>BD2C30C6C4E2953094A5915FBEEA2D36</t>
  </si>
  <si>
    <t>18BCB3DB9DB994A29DEA77393C8EA5A0</t>
  </si>
  <si>
    <t>931D51E9C56C98AB5F82FE4B1FC520FA</t>
  </si>
  <si>
    <t>0A15E2FABD394D53E5BB7629BC6386EE</t>
  </si>
  <si>
    <t>A2DB51E090014A946E4EF58E305E6B7C</t>
  </si>
  <si>
    <t>88C7511608412889F41A4F1A231FB818</t>
  </si>
  <si>
    <t>2A1AC580E92D3C5896F2D244B0DE7E4C</t>
  </si>
  <si>
    <t>42853A6C2BCB27EEC915EFA55D262F3E</t>
  </si>
  <si>
    <t>A0F87B4A21C4279541F8A86F8D7160A4</t>
  </si>
  <si>
    <t>BAC1E116349FBCC84662C7BF405AEE71</t>
  </si>
  <si>
    <t>69D63AD70A1DA7E097432A2623EAF173</t>
  </si>
  <si>
    <t>90D4C545716332E587795F9FAE7D5224</t>
  </si>
  <si>
    <t>619886337D3FD9E64BE07D4792804293</t>
  </si>
  <si>
    <t>02B110CF0AB7689C60CB8B4FAC9AAF69</t>
  </si>
  <si>
    <t>201B8DD47E2AD10B571432E458356E75</t>
  </si>
  <si>
    <t>C302539CED6A6326FBC29F69C85A2502</t>
  </si>
  <si>
    <t>181593A6F315F7ECA6C7CA1ECCF6E0C6</t>
  </si>
  <si>
    <t>0F2C6810394B46FDE19B496CEF8CA7AE</t>
  </si>
  <si>
    <t>A014D4E2E934DDF589DF82AC34FDE608</t>
  </si>
  <si>
    <t>5A6D18241903D1DDB07A3F18BD2C14A7</t>
  </si>
  <si>
    <t>DFBB63D9F09EEA00EBF34B5FB69B3E0E</t>
  </si>
  <si>
    <t>BDCD5BF09399D54893CC78CF6D652662</t>
  </si>
  <si>
    <t>05FB696024F4919ADAD6F7C108EC357E</t>
  </si>
  <si>
    <t>C77C2F2D98952FB8EC79F45A1C6BD2A4</t>
  </si>
  <si>
    <t>D0F57485190E4F59AFA22155A7B34240</t>
  </si>
  <si>
    <t>D84065ECC81C27D25501408736B861B2</t>
  </si>
  <si>
    <t>C61EB37C4D7305EABC6FF55D5C5F4B5C</t>
  </si>
  <si>
    <t>41255293D30841E63621F3EFE9142F75</t>
  </si>
  <si>
    <t>6A9EC9C0870ADEADD24A21C757F6B1CB</t>
  </si>
  <si>
    <t>FD4A28B68B4BE5F3A20FA62FB6AE6156</t>
  </si>
  <si>
    <t>F4D4AD31B6C3386F5CC68ECE2DC166B5</t>
  </si>
  <si>
    <t>E6EEA4C01A111879105467EC84E39AAB</t>
  </si>
  <si>
    <t>027FF6BB3B7C85716BD3B5948F6A5D1F</t>
  </si>
  <si>
    <t>1442AA01A33912110BB500FB17C17905</t>
  </si>
  <si>
    <t>5E3B0E73188E671C08CA6B6E41450848</t>
  </si>
  <si>
    <t>D1B49341691ED771994DC920D1F704EB</t>
  </si>
  <si>
    <t>913B9EF112DF92BEC1C74C77AF41A216</t>
  </si>
  <si>
    <t>91825131C25B8DA8007F5C1D1F98B19C</t>
  </si>
  <si>
    <t>D94746855A9F870D3CA0217A4F3E52D2</t>
  </si>
  <si>
    <t>EFAF1BF90FF3A830146C881532C82B69</t>
  </si>
  <si>
    <t>63966D761C49030938C90CF74764CD50</t>
  </si>
  <si>
    <t>955B07E97977E732B7C73D3A9BD5ADE6</t>
  </si>
  <si>
    <t>DE1DE07226FA9B33E216BDC13CE404C1</t>
  </si>
  <si>
    <t>5E4BD690647B3AC0B6AE27224BA562BC</t>
  </si>
  <si>
    <t>0606F39205F6019BC6021EF5E2F49EA7</t>
  </si>
  <si>
    <t>33F2BBF8AEF64CB088FDAF84B57F94DA</t>
  </si>
  <si>
    <t>948A6C9E9DBBBD858C64DA3CB9370673</t>
  </si>
  <si>
    <t>17CF905CACE560389458229722577FB5</t>
  </si>
  <si>
    <t>FAD1D27818A3E852C9EC96596EB63EF1</t>
  </si>
  <si>
    <t>93F7A30A4078541EF3DF264DFA611964</t>
  </si>
  <si>
    <t>9460C18E8E7EDAF75C8320C093B61CBB</t>
  </si>
  <si>
    <t>EB4A49F8FE7CD06E5DBFBDD347D6D6FE</t>
  </si>
  <si>
    <t>0C6D58D4EE7A7CBEB9818C060AEFFB80</t>
  </si>
  <si>
    <t>3F2B989045E3C0D56CC5B87863448994</t>
  </si>
  <si>
    <t>BAD744E8EA494AA6CCE81451680AE89C</t>
  </si>
  <si>
    <t>51F427A2B621F968E44D9B467E0A1399</t>
  </si>
  <si>
    <t>C998661958A0B4A81403177D5400B13B</t>
  </si>
  <si>
    <t>CC0EAEEEFAFAFCF03593B48D5B7388F7</t>
  </si>
  <si>
    <t>F05DC27BB9D17BF2CA886563F69BE61F</t>
  </si>
  <si>
    <t>876737000C811D608477E7D576EA0A68</t>
  </si>
  <si>
    <t>D392543FEE5FA596B232F47F239A1394</t>
  </si>
  <si>
    <t>649964D3CF82BB9C2CD0233D90E5900F</t>
  </si>
  <si>
    <t>ABD38591C1115297D27B7A37A89AAD25</t>
  </si>
  <si>
    <t>F00A19871940302F7FD5C9A5F30D147B</t>
  </si>
  <si>
    <t>F6D1A4FF8ED3C3228F7B7D3BBC32497B</t>
  </si>
  <si>
    <t>344C20DDB7817C22D8FB87893491C702</t>
  </si>
  <si>
    <t>9D01DA2A216465BB4993F592D40AF0DD</t>
  </si>
  <si>
    <t>0C7596A1A8042A505A0D6190639D016A</t>
  </si>
  <si>
    <t>9F70EEA873A1D2D793D1E6E44E0685EC</t>
  </si>
  <si>
    <t>0E9781C43B8069873253364A89B20F38</t>
  </si>
  <si>
    <t>850E977F0688FE213BC609C693720EDD</t>
  </si>
  <si>
    <t>90E4FF4CE6C0BA0633C716684F301731</t>
  </si>
  <si>
    <t>2C300F716457540B574B9C05CD0988C4</t>
  </si>
  <si>
    <t>F33C862BBAE8708E275D2491904D167E</t>
  </si>
  <si>
    <t>5C41057F03DB5FFF1E44D6E544F1B384</t>
  </si>
  <si>
    <t>78E26121CDD58259D1B449F38FCA8A63</t>
  </si>
  <si>
    <t>6AB6D14302269226A67CBB0B7F2FFF0E</t>
  </si>
  <si>
    <t>4547A9323033A08167A64B55E754149C</t>
  </si>
  <si>
    <t>CE5E7BCE0F76B534EB8344918A806AC2</t>
  </si>
  <si>
    <t>6BB7A401F5DC8464EEEB8755DDD58E7A</t>
  </si>
  <si>
    <t>CCCE338B7EC30D67BA03E979A4EE5F51</t>
  </si>
  <si>
    <t>2EA0A984F8D5402FC338DF97E6DBAD10</t>
  </si>
  <si>
    <t>CB3F721085A385F1730C7ED01739637C</t>
  </si>
  <si>
    <t>8A570D2BBC2BB18D34E112D427318BBA</t>
  </si>
  <si>
    <t>5483BADD03EAD9F320A0E51294A3ABF8</t>
  </si>
  <si>
    <t>50FCEA58DB9DF05887CA18713392354A</t>
  </si>
  <si>
    <t>53A75932C0AA4AF77C814269E301D0B7</t>
  </si>
  <si>
    <t>BC71D201949F08DED5FE3B7234D2D64D</t>
  </si>
  <si>
    <t>1CAE4F9CC7D8A64DEB6BEDB88D6C0D1D</t>
  </si>
  <si>
    <t>9D3E92845AAEDF98EA23713E52FD9569</t>
  </si>
  <si>
    <t>BFC8F5B6F8B1756E8056A64C603177A2</t>
  </si>
  <si>
    <t>573020A608BE066E3DF05F3973027502</t>
  </si>
  <si>
    <t>D49CCEB1B5699ECCE7A666B1AEA7EA29</t>
  </si>
  <si>
    <t>F17A9485814D2B6F5321C8EF6B797899</t>
  </si>
  <si>
    <t>B1449BB1624D6F14778403EF4EC8A272</t>
  </si>
  <si>
    <t>0ECC20B7570E6C44AEE05A9078FA6D06</t>
  </si>
  <si>
    <t>3AFB031E19B9A703853468EB31423196</t>
  </si>
  <si>
    <t>0EBD6BCB5C5616B06860C95E968EC740</t>
  </si>
  <si>
    <t>0A0C3E02C51D61E406049D45227EFED4</t>
  </si>
  <si>
    <t>5A2228836A4C638AED35B2D891BC09AC</t>
  </si>
  <si>
    <t>8244D412ECF543762FAAEF277D299212</t>
  </si>
  <si>
    <t>439695B6ECEBB5229631911493DF6D43</t>
  </si>
  <si>
    <t>B732BC82A22424A2F61EB8B18F8BA504</t>
  </si>
  <si>
    <t>7616FA33F54F9816C8E9F20C8A7FEA09</t>
  </si>
  <si>
    <t>294A8D8593525AE9EFCE4DF128D5BD2E</t>
  </si>
  <si>
    <t>A41E7EAABD052BCD7C08BE52B207A2F8</t>
  </si>
  <si>
    <t>70F1EBAE15561B5C88A58B9FA8EBDD7F</t>
  </si>
  <si>
    <t>B16E4D0E2EB98C8E36C0D84CD3B89291</t>
  </si>
  <si>
    <t>32AB1ED27F6A6E37CB4EC873A32F6E7A</t>
  </si>
  <si>
    <t>812D708E196B114B9940EF88575AFE1F</t>
  </si>
  <si>
    <t>186467B531EF7878FA2E1A6004718CEB</t>
  </si>
  <si>
    <t>90D690CBF14768E0F49E7137C6687837</t>
  </si>
  <si>
    <t>6194A0AA3AE31FCBD20A00CF4C0DDEAF</t>
  </si>
  <si>
    <t>9EDE6D97AED82D0B4CFD904FFF44078D</t>
  </si>
  <si>
    <t>F58B3CD649EAF7A92190CE11D700DD40</t>
  </si>
  <si>
    <t>48DAD4D0B9145CFEED03EC072A32469C</t>
  </si>
  <si>
    <t>1C7118D75523DC940183C0C66DD57078</t>
  </si>
  <si>
    <t>972AA1A5C16F47CDE3861E05DA886EE5</t>
  </si>
  <si>
    <t>9C906C40F60A2CFD96F52E8F6D215134</t>
  </si>
  <si>
    <t>DA87559689473CFB009057CADE06866A</t>
  </si>
  <si>
    <t>AB4312634A7F04FEDFD43A553D0A2CBA</t>
  </si>
  <si>
    <t>C5368626394ABB1EF64C3B6F65D5CCEC</t>
  </si>
  <si>
    <t>C64D04F3CBAF3F19BB38FB7191934C7E</t>
  </si>
  <si>
    <t>771BBBEB363FA3688399FAA650EAF688</t>
  </si>
  <si>
    <t>746ADBA097D0AB5716F428152F35BD53</t>
  </si>
  <si>
    <t>68E9DC8599EE0354C7053E74DCEC6345</t>
  </si>
  <si>
    <t>8E00F0780C930978D194F8D4B40DD860</t>
  </si>
  <si>
    <t>1C944DF3310E707368262AB00EA5C2ED</t>
  </si>
  <si>
    <t>698040AA95134E929426D65ABA642954</t>
  </si>
  <si>
    <t>AD2631C5151D12433BA17964A5A57C9B</t>
  </si>
  <si>
    <t>492A152A8DF14D66C42CD9BCFCE7007D</t>
  </si>
  <si>
    <t>F4D354621A25EE69847FBB49782391DD</t>
  </si>
  <si>
    <t>065BF428F3576820E65002A3943D1344</t>
  </si>
  <si>
    <t>1287F6C43BE374465A116F2F7FCA8E11</t>
  </si>
  <si>
    <t>65E36A85794824F85F4C064C3CA3DDCC</t>
  </si>
  <si>
    <t>64296783B047C90EB48EC552C252F29D</t>
  </si>
  <si>
    <t>390B70DAD61A53C4B68C04E6EA7E8551</t>
  </si>
  <si>
    <t>8B6339BCFDD7EAD0840D5E953A73A2F0</t>
  </si>
  <si>
    <t>F2B38F795341BD2FD37C1122CF6AC60B</t>
  </si>
  <si>
    <t>81CB41B453496FB71A7CAFC32C2C3A16</t>
  </si>
  <si>
    <t>516F583E01B92974F402391222F09BB8</t>
  </si>
  <si>
    <t>B3DB5D6D7954717A05E0E1AB1A1982AC</t>
  </si>
  <si>
    <t>5DAB50B8EC3BD828F8ED7C201189ABB3</t>
  </si>
  <si>
    <t>0651B6B6712486269F874C1DC0180570</t>
  </si>
  <si>
    <t>F335B790DE4D51410B63CB64A529A43A</t>
  </si>
  <si>
    <t>425E92B52706E08B9C6C1EB116FDEB17</t>
  </si>
  <si>
    <t>05F80EB1CCC6B3D7709CE4CBE2DEB53C</t>
  </si>
  <si>
    <t>8A77B5171FCA25680E339BBDD2AFE8FA</t>
  </si>
  <si>
    <t>480A004A57E38521C286759E220D763E</t>
  </si>
  <si>
    <t>769115CD3E23E6E5E447F041E10D34CF</t>
  </si>
  <si>
    <t>744B921DB0C76188DDBC852DD33C2AEC</t>
  </si>
  <si>
    <t>AD2687483460F387F63AD805F524CF2E</t>
  </si>
  <si>
    <t>910626E93256EB2F58F9418C3EBC22C0</t>
  </si>
  <si>
    <t>7E1BEDF7B637E4B782979D49916E8CD5</t>
  </si>
  <si>
    <t>4E4B0423985751A22B77E3BE65E15C6A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</si>
  <si>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</si>
  <si>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</si>
  <si>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</si>
  <si>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</si>
  <si>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</si>
  <si>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</si>
  <si>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</si>
  <si>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</si>
  <si>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</si>
  <si>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</si>
  <si>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32D8F1E64504F7065889A3E207545B93</t>
  </si>
  <si>
    <t>814DA663626C286CB23F7A6BF7B69AF2</t>
  </si>
  <si>
    <t>50CB0B03B21AF868743A9E9B460D9445</t>
  </si>
  <si>
    <t>108F3DF4EC42D2C87D93FFBBF27378BC</t>
  </si>
  <si>
    <t>B5170A52BBBF7E401A808D46A49B3F78</t>
  </si>
  <si>
    <t>C47CABE93584175B6AB77CA86C7C3E29</t>
  </si>
  <si>
    <t>C49F08D0AFA35F5C61101A48691CB7E8</t>
  </si>
  <si>
    <t>73AAFE8113AE0DB92864921B4D533C75</t>
  </si>
  <si>
    <t>8F027441C8E7717AFFE1B26E38F75BDB</t>
  </si>
  <si>
    <t>2CC040F6C89A5E76A0140CC9BBBF4CDD</t>
  </si>
  <si>
    <t>2BA4A3EEDAC0B5776F8088CEEBA3418C</t>
  </si>
  <si>
    <t>E8AE6C5CD0A5040F6D8FC0BF70C1D984</t>
  </si>
  <si>
    <t>13922E197881ADEDCAA94C4DF0DDB8A4</t>
  </si>
  <si>
    <t>9F1AA648EB7E76B0A33EFBDFDE44AF28</t>
  </si>
  <si>
    <t>68EACA5B9325A85009F2C3A4F125EC76</t>
  </si>
  <si>
    <t>E7731FF98E30D19F6A42EF89FAAAAA4F</t>
  </si>
  <si>
    <t>D96472A3200EA2C1AE17D12F47CAB93F</t>
  </si>
  <si>
    <t>B134F63CD522620F4FB67424ECC64EB2</t>
  </si>
  <si>
    <t>DC0C0DB6A04AD878A51040087247A622</t>
  </si>
  <si>
    <t>6BEE17C44B1B628D7045EBFE2C257976</t>
  </si>
  <si>
    <t>0F4D769D2223E9C6468DA81B5FF39766</t>
  </si>
  <si>
    <t>CB9FA779E3130863CED5A41E2F6BD6A2</t>
  </si>
  <si>
    <t>BBC460E4D3E517FE9CF6640A062E50C2</t>
  </si>
  <si>
    <t>BA773E47906B1DB7CDA148E0AD9C5643</t>
  </si>
  <si>
    <t>4EE7965001F0B9F5E7D202455DA823EA</t>
  </si>
  <si>
    <t>58D0AF329E42D0A18D1AC7839CF0D663</t>
  </si>
  <si>
    <t>9EE3E0C6828F0ED40F7EB23573D5E120</t>
  </si>
  <si>
    <t>636039505F6C2F007E69DF105C1DDB06</t>
  </si>
  <si>
    <t>46BBD9E760C5E1E3390BADA64F76353B</t>
  </si>
  <si>
    <t>8B078EAC956F3D35C4F15AFB2AD25BD3</t>
  </si>
  <si>
    <t>F9839A72355954B79500AEE17D7CAEB3</t>
  </si>
  <si>
    <t>45E8F34EAD121DB2489AD4C8A2B8FD88</t>
  </si>
  <si>
    <t>7AE5D360FFFB88F92065DA9A91F85FF2</t>
  </si>
  <si>
    <t>D854EB5983431B5617E838B10819200E</t>
  </si>
  <si>
    <t>C17AA100EC9F5C29F2C0EC0DB5E84742</t>
  </si>
  <si>
    <t>A2579729FE132E265ED5C7FFAB455AAC</t>
  </si>
  <si>
    <t>44045F41C532B3510EB658504F3A7D68</t>
  </si>
  <si>
    <t>E3FC1AF7EB567CD27EAC2B900AE6ED9F</t>
  </si>
  <si>
    <t>5CF15BFBEA8250153724A6E4C6A37D18</t>
  </si>
  <si>
    <t>5CB6A1E0CF41598D6597D69B218CD773</t>
  </si>
  <si>
    <t>3171C5322F686F9B20467654F81ED38D</t>
  </si>
  <si>
    <t>1AF6932FEAA068D1E51E28511B0B8B31</t>
  </si>
  <si>
    <t>9F337319FE15EA66114CEFAAEFC23CDC</t>
  </si>
  <si>
    <t>A4EDBFD33D72AC6D6DE65E8E089ADACB</t>
  </si>
  <si>
    <t>7C3FED6F56BC4539131A2FD0B064440C</t>
  </si>
  <si>
    <t>11DA1031F8FC2D73EEE11E6E28D431C8</t>
  </si>
  <si>
    <t>F0ABADC84ABCE8AA3B2FC85FAC64325E</t>
  </si>
  <si>
    <t>2DA1006F2034DA0A4EBB1ECEAC9D657D</t>
  </si>
  <si>
    <t>BD2C30C6C4E29530ADE268F90AC6339F</t>
  </si>
  <si>
    <t>18BCB3DB9DB994A2E20E7757D31585E8</t>
  </si>
  <si>
    <t>16D76F011573040F571D540BE167D314</t>
  </si>
  <si>
    <t>0A15E2FABD394D5394385E241FCEADC8</t>
  </si>
  <si>
    <t>A2DB51E090014A944AEBC6D275CBF40A</t>
  </si>
  <si>
    <t>88C75116084128894DF53B8664AA83A7</t>
  </si>
  <si>
    <t>2A1AC580E92D3C58417626B5F12C6379</t>
  </si>
  <si>
    <t>42853A6C2BCB27EE2E678363BEAF2C34</t>
  </si>
  <si>
    <t>A0F87B4A21C427958CB021EC03058F4A</t>
  </si>
  <si>
    <t>05E95AF0F9E9403C64D03DAA9AB24205</t>
  </si>
  <si>
    <t>69D63AD70A1DA7E0FD67F5DF0B6A0947</t>
  </si>
  <si>
    <t>90D4C545716332E5AE7D53E34689D090</t>
  </si>
  <si>
    <t>619886337D3FD9E6974243DF9C42CA04</t>
  </si>
  <si>
    <t>02B110CF0AB7689CC5E6234B3CC1095B</t>
  </si>
  <si>
    <t>201B8DD47E2AD10B7801D10499FD230F</t>
  </si>
  <si>
    <t>C302539CED6A6326478BEF2E08818A5D</t>
  </si>
  <si>
    <t>181593A6F315F7EC17F7DF43C94AB2E4</t>
  </si>
  <si>
    <t>0F2C6810394B46FD0B5E3898443B079E</t>
  </si>
  <si>
    <t>A014D4E2E934DDF58A5ADDAD7F5B9096</t>
  </si>
  <si>
    <t>85EE2FFD9C54D7E87FA8980E9CBA66A6</t>
  </si>
  <si>
    <t>DFBB63D9F09EEA005403CEEF569B8147</t>
  </si>
  <si>
    <t>BDCD5BF09399D5486625917770C08401</t>
  </si>
  <si>
    <t>05FB696024F4919A57B18F2D9E816E45</t>
  </si>
  <si>
    <t>C77C2F2D98952FB8F91A01FD5F2B281F</t>
  </si>
  <si>
    <t>D0F57485190E4F59DB7F70638CD4B235</t>
  </si>
  <si>
    <t>D84065ECC81C27D2A0ACE810980405A8</t>
  </si>
  <si>
    <t>C61EB37C4D7305EAD9A6A7621B9DEDCF</t>
  </si>
  <si>
    <t>41255293D30841E6C7DBD131B53032B0</t>
  </si>
  <si>
    <t>6A9EC9C0870ADEADC314EA4A6926E680</t>
  </si>
  <si>
    <t>FD4A28B68B4BE5F3CCB14E3F1B0A1B02</t>
  </si>
  <si>
    <t>F4D4AD31B6C3386FFC8D9BF617A9525E</t>
  </si>
  <si>
    <t>E6EEA4C01A1118790131648F871D15F3</t>
  </si>
  <si>
    <t>027FF6BB3B7C85715F218943DB5D78F2</t>
  </si>
  <si>
    <t>759019F1BD1F4866CD1B8B2F1F4BF60C</t>
  </si>
  <si>
    <t>5E3B0E73188E671CE466A4C57B406EBA</t>
  </si>
  <si>
    <t>D1B49341691ED771F3DA34594FB012BA</t>
  </si>
  <si>
    <t>913B9EF112DF92BEE4C79AA0397CB99A</t>
  </si>
  <si>
    <t>91825131C25B8DA86666AB68DEAE1918</t>
  </si>
  <si>
    <t>D94746855A9F870D46BFA29ACCFBEFFD</t>
  </si>
  <si>
    <t>EFAF1BF90FF3A8301E4B32E98026F377</t>
  </si>
  <si>
    <t>63966D761C490309CCF8016EF5CD9DAD</t>
  </si>
  <si>
    <t>955B07E97977E7324DAA11E2F222AE36</t>
  </si>
  <si>
    <t>DE1DE07226FA9B339B71964CD596A4D8</t>
  </si>
  <si>
    <t>90DB1F90C9D9A1ED69EC3B4D921DB0D0</t>
  </si>
  <si>
    <t>0606F39205F6019B327B9681E6468A05</t>
  </si>
  <si>
    <t>33F2BBF8AEF64CB0E906759B2E4CEA24</t>
  </si>
  <si>
    <t>948A6C9E9DBBBD8563996C38D166D13F</t>
  </si>
  <si>
    <t>17CF905CACE560387B07B433B3513800</t>
  </si>
  <si>
    <t>FAD1D27818A3E852EB157F68298E47A4</t>
  </si>
  <si>
    <t>93F7A30A4078541E2FC4C2CBE4A8EB2D</t>
  </si>
  <si>
    <t>9460C18E8E7EDAF72A1FDAF6B554361C</t>
  </si>
  <si>
    <t>09FEF1ED6091D5006E6DB82733C1A477</t>
  </si>
  <si>
    <t>0C6D58D4EE7A7CBE1FAC03F16B73E558</t>
  </si>
  <si>
    <t>3F2B989045E3C0D58F15910FAA119C76</t>
  </si>
  <si>
    <t>BAD744E8EA494AA64E372F340D04AA89</t>
  </si>
  <si>
    <t>51F427A2B621F968FC7BEB84AC7D4C89</t>
  </si>
  <si>
    <t>C998661958A0B4A875C586519EAD4D82</t>
  </si>
  <si>
    <t>CC0EAEEEFAFAFCF01AB66C157211A668</t>
  </si>
  <si>
    <t>F05DC27BB9D17BF2BAD37AB800DEC26C</t>
  </si>
  <si>
    <t>876737000C811D6074989F70974D357E</t>
  </si>
  <si>
    <t>D392543FEE5FA596109BC877DB9C1CDD</t>
  </si>
  <si>
    <t>E04C26BA72F046D657E2038BFDDA85D3</t>
  </si>
  <si>
    <t>ABD38591C111529714574884EBB47811</t>
  </si>
  <si>
    <t>F00A19871940302F206382B6A0CC21B6</t>
  </si>
  <si>
    <t>F6D1A4FF8ED3C3226CD076858BF3619C</t>
  </si>
  <si>
    <t>344C20DDB7817C2225517217CFA22228</t>
  </si>
  <si>
    <t>9D01DA2A216465BBB74AEDE4FDA45456</t>
  </si>
  <si>
    <t>0C7596A1A8042A50BC5A7D19BF23D2A5</t>
  </si>
  <si>
    <t>9F70EEA873A1D2D7ECA4F299DACAFB52</t>
  </si>
  <si>
    <t>0E9781C43B80698751D000140C432FF3</t>
  </si>
  <si>
    <t>850E977F0688FE21DE2E7D62BDF26360</t>
  </si>
  <si>
    <t>90E4FF4CE6C0BA06388FAEE471508ADB</t>
  </si>
  <si>
    <t>92D3E5B9B9B2718D980E64012599F0F2</t>
  </si>
  <si>
    <t>F33C862BBAE8708EA6BF424F0BD86F94</t>
  </si>
  <si>
    <t>5C41057F03DB5FFF64054D50755EF167</t>
  </si>
  <si>
    <t>78E26121CDD58259EB5665C700BA1394</t>
  </si>
  <si>
    <t>6AB6D14302269226F7E1C9183CF318F3</t>
  </si>
  <si>
    <t>4547A9323033A081BC1474577D4A2F52</t>
  </si>
  <si>
    <t>CE5E7BCE0F76B534B4E4DBA051AE251D</t>
  </si>
  <si>
    <t>6BB7A401F5DC84642F4CEEC8043DAC1F</t>
  </si>
  <si>
    <t>CCCE338B7EC30D67C244C2CBF02D7FB9</t>
  </si>
  <si>
    <t>2EA0A984F8D5402F2E50EC711EFC163E</t>
  </si>
  <si>
    <t>2119ED006693EC06D271B4D7A936ECE8</t>
  </si>
  <si>
    <t>8A570D2BBC2BB18DA3B9B592174DF79E</t>
  </si>
  <si>
    <t>5483BADD03EAD9F3F2AC0445CEFFEE21</t>
  </si>
  <si>
    <t>50FCEA58DB9DF05827BB986DED96EB47</t>
  </si>
  <si>
    <t>53A75932C0AA4AF794BE858000F92A15</t>
  </si>
  <si>
    <t>BC71D201949F08DE0C2BEA73C11762E8</t>
  </si>
  <si>
    <t>1CAE4F9CC7D8A64D2251471166939CE4</t>
  </si>
  <si>
    <t>9D3E92845AAEDF98524ECF16C4673828</t>
  </si>
  <si>
    <t>BFC8F5B6F8B1756E2395556E365711E5</t>
  </si>
  <si>
    <t>573020A608BE066E827CA385FED005B1</t>
  </si>
  <si>
    <t>81EF29A2BA2DF6618522CADBA9D3B45B</t>
  </si>
  <si>
    <t>F17A9485814D2B6FDA91235A92E4F880</t>
  </si>
  <si>
    <t>B1449BB1624D6F14EEEE1A86BE69BD9D</t>
  </si>
  <si>
    <t>C9FB826407DCBA3F83C70DDE1C61B0D1</t>
  </si>
  <si>
    <t>3AFB031E19B9A703AF4380AB982EC79F</t>
  </si>
  <si>
    <t>0EBD6BCB5C5616B0D7D9D69696123DCF</t>
  </si>
  <si>
    <t>0A0C3E02C51D61E4BDCCA261D197A049</t>
  </si>
  <si>
    <t>5A2228836A4C638A89C8F86D409CAC36</t>
  </si>
  <si>
    <t>8244D412ECF54376CA9D1B991373BE40</t>
  </si>
  <si>
    <t>439695B6ECEBB522CF5DC2BFA82A69E7</t>
  </si>
  <si>
    <t>B732BC82A22424A2FD0E51CA868A4670</t>
  </si>
  <si>
    <t>A829BA4069E0C6272E57DE326A57A46C</t>
  </si>
  <si>
    <t>294A8D8593525AE93132C8C4A8E1D44E</t>
  </si>
  <si>
    <t>A41E7EAABD052BCD945DF01D113E201F</t>
  </si>
  <si>
    <t>70F1EBAE15561B5C7A36C246056354B5</t>
  </si>
  <si>
    <t>B16E4D0E2EB98C8E2AAD3D8F11E54224</t>
  </si>
  <si>
    <t>32AB1ED27F6A6E376FAF1528FA423330</t>
  </si>
  <si>
    <t>812D708E196B114BCB7B4A3741E14202</t>
  </si>
  <si>
    <t>186467B531EF7878F9FB30BA97926504</t>
  </si>
  <si>
    <t>90D690CBF14768E099CF61D892821A88</t>
  </si>
  <si>
    <t>6194A0AA3AE31FCBD51F6E2F8325D9EE</t>
  </si>
  <si>
    <t>90C35727F41724AEB3F135435F121BC9</t>
  </si>
  <si>
    <t>F58B3CD649EAF7A914DC6F14BDA07DE5</t>
  </si>
  <si>
    <t>48DAD4D0B9145CFE556E80617F220D02</t>
  </si>
  <si>
    <t>1C7118D75523DC9439709E0DEDCCD9C4</t>
  </si>
  <si>
    <t>972AA1A5C16F47CDFC37892FBD95DB5C</t>
  </si>
  <si>
    <t>9C906C40F60A2CFD2DDEAD4C54633D22</t>
  </si>
  <si>
    <t>DA87559689473CFBB8F7F749EBEE3B01</t>
  </si>
  <si>
    <t>AB4312634A7F04FE5EB73A572BB20782</t>
  </si>
  <si>
    <t>C5368626394ABB1E3F05DDE23F6BACE3</t>
  </si>
  <si>
    <t>C64D04F3CBAF3F199F3102A86955605E</t>
  </si>
  <si>
    <t>1F7A275D9CB7532FDF18FC09F5EBC194</t>
  </si>
  <si>
    <t>746ADBA097D0AB57F9802BCAF14D9EF8</t>
  </si>
  <si>
    <t>68E9DC8599EE0354D3E3C4B170A6E4E3</t>
  </si>
  <si>
    <t>1AC4675F4C2F0EDA95DBD4E2343FC28A</t>
  </si>
  <si>
    <t>1C944DF3310E7073E5567B7DB0CB575F</t>
  </si>
  <si>
    <t>698040AA95134E924F82F062B52C2FEB</t>
  </si>
  <si>
    <t>AD2631C5151D1243A564EA6CE1B5EC6D</t>
  </si>
  <si>
    <t>492A152A8DF14D668C191CEFB5C5AEEF</t>
  </si>
  <si>
    <t>F4D354621A25EE69F8DFCE6CB53480F0</t>
  </si>
  <si>
    <t>065BF428F35768202119219FAD6E8CC3</t>
  </si>
  <si>
    <t>1287F6C43BE3744630C110645D4CF140</t>
  </si>
  <si>
    <t>6B33E0EB9A87E8D2E7F1CA2E6C493A13</t>
  </si>
  <si>
    <t>64296783B047C90EEF0E3B896DE0AD63</t>
  </si>
  <si>
    <t>390B70DAD61A53C41ABFCA7C5C12005F</t>
  </si>
  <si>
    <t>8B6339BCFDD7EAD08D47544D0EB91416</t>
  </si>
  <si>
    <t>F2B38F795341BD2FDF9E5B1BB57451E1</t>
  </si>
  <si>
    <t>81CB41B453496FB71471B8C9D773646A</t>
  </si>
  <si>
    <t>516F583E01B92974D2380D2B8F060C1C</t>
  </si>
  <si>
    <t>C8B587B23F6D93DEA82B89B4F94AD81C</t>
  </si>
  <si>
    <t>5DAB50B8EC3BD8285BC66C2AD2B9010C</t>
  </si>
  <si>
    <t>0651B6B67124862673AE7CF2851DC4FE</t>
  </si>
  <si>
    <t>0491B8693CE5F2E2DD785B6FF2B737A1</t>
  </si>
  <si>
    <t>425E92B52706E08B81D9B7E7E903ACD0</t>
  </si>
  <si>
    <t>05F80EB1CCC6B3D7202E6BD478993479</t>
  </si>
  <si>
    <t>8A77B5171FCA256851854E1436E9A4CC</t>
  </si>
  <si>
    <t>480A004A57E38521BA34765162D02991</t>
  </si>
  <si>
    <t>769115CD3E23E6E50E2F798AA4CFB4D7</t>
  </si>
  <si>
    <t>744B921DB0C76188F2A97D12507311F8</t>
  </si>
  <si>
    <t>AD2687483460F387B95EAE2007D4114E</t>
  </si>
  <si>
    <t>910626E93256EB2FDAE879643E4F0FE8</t>
  </si>
  <si>
    <t>7E1BEDF7B637E4B7C07041870FDBF464</t>
  </si>
  <si>
    <t>CDD7AB216AA11A1C41BB0F8A8053C4A5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</si>
  <si>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</si>
  <si>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</si>
  <si>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</si>
  <si>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</si>
  <si>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</si>
  <si>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</si>
  <si>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</si>
  <si>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</si>
  <si>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</si>
  <si>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</si>
  <si>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32D8F1E64504F706ED29427A6F347957</t>
  </si>
  <si>
    <t>814DA663626C286C33C071C5D7D740FC</t>
  </si>
  <si>
    <t>50CB0B03B21AF868B7128CFFB6A61E6E</t>
  </si>
  <si>
    <t>45FE147B10092E94F37938ED8D7CB4F9</t>
  </si>
  <si>
    <t>B5170A52BBBF7E4021D98D81AE5F0760</t>
  </si>
  <si>
    <t>C47CABE93584175BC4EF5D0056210627</t>
  </si>
  <si>
    <t>C49F08D0AFA35F5C37ECC04C966E06C7</t>
  </si>
  <si>
    <t>73AAFE8113AE0DB9589996B583CF5885</t>
  </si>
  <si>
    <t>8F027441C8E7717AA1FCACD6EDD8FCA8</t>
  </si>
  <si>
    <t>2CC040F6C89A5E76F098F5BEB09CB583</t>
  </si>
  <si>
    <t>2BA4A3EEDAC0B577C97A83EBE1E0D9A2</t>
  </si>
  <si>
    <t>E8AE6C5CD0A5040F9A5FC2EF1E7C51C6</t>
  </si>
  <si>
    <t>13922E197881ADED3ED341E2527B7AB3</t>
  </si>
  <si>
    <t>82FB9F6AFA9802C615F600F881E48D7D</t>
  </si>
  <si>
    <t>68EACA5B9325A8501F2E7589452BA6C0</t>
  </si>
  <si>
    <t>E7731FF98E30D19F206CAF167822C4B8</t>
  </si>
  <si>
    <t>D96472A3200EA2C194BD460BA585705E</t>
  </si>
  <si>
    <t>B134F63CD522620F489354B3370E73FC</t>
  </si>
  <si>
    <t>DC0C0DB6A04AD878A86CC565B25F1A6B</t>
  </si>
  <si>
    <t>6BEE17C44B1B628DCFDC17E49B2B10AE</t>
  </si>
  <si>
    <t>0F4D769D2223E9C61F900B1E40228CDC</t>
  </si>
  <si>
    <t>CB9FA779E3130863950C94AB9FB11A42</t>
  </si>
  <si>
    <t>1000</t>
  </si>
  <si>
    <t>BBC460E4D3E517FE00C080FFE4FE4886</t>
  </si>
  <si>
    <t>83BFA495ACE2994EBB4546F27459BFA4</t>
  </si>
  <si>
    <t>4EE7965001F0B9F5B818344A0D9ADC40</t>
  </si>
  <si>
    <t>58D0AF329E42D0A1542DF221EAFC78DD</t>
  </si>
  <si>
    <t>9EE3E0C6828F0ED412B0138B597B0F75</t>
  </si>
  <si>
    <t>636039505F6C2F00B1F9235DEFDE54D8</t>
  </si>
  <si>
    <t>46BBD9E760C5E1E36C466866FDC00F6A</t>
  </si>
  <si>
    <t>8B078EAC956F3D359F252BD1617739E2</t>
  </si>
  <si>
    <t>F9839A72355954B7CF40712932F91E72</t>
  </si>
  <si>
    <t>45E8F34EAD121DB2A73D9F913AA10456</t>
  </si>
  <si>
    <t>7AE5D360FFFB88F91901C46586FEE963</t>
  </si>
  <si>
    <t>D854EB5983431B565CEB6C7D7D042316</t>
  </si>
  <si>
    <t>C17AA100EC9F5C298D37D6806E125D97</t>
  </si>
  <si>
    <t>A2579729FE132E26BCAEC585FAFC2CBA</t>
  </si>
  <si>
    <t>16DF3845387746A3E2AB9953BC6DC0EC</t>
  </si>
  <si>
    <t>E3FC1AF7EB567CD245260BDAB557E9E4</t>
  </si>
  <si>
    <t>5CF15BFBEA82501528E470162A8E260F</t>
  </si>
  <si>
    <t>5CB6A1E0CF41598DE60A42A9F1DA2227</t>
  </si>
  <si>
    <t>3171C5322F686F9B4557D86FDCE652F2</t>
  </si>
  <si>
    <t>1AF6932FEAA068D15ED7F22318088608</t>
  </si>
  <si>
    <t>9F337319FE15EA66FF2FA321147F85B8</t>
  </si>
  <si>
    <t>A4EDBFD33D72AC6D1422DA6465A53EB0</t>
  </si>
  <si>
    <t>7C3FED6F56BC45391B7059AA7119E30A</t>
  </si>
  <si>
    <t>11DA1031F8FC2D73F517D51060CAAEFD</t>
  </si>
  <si>
    <t>FBC8B3B2056CBDB1F741C14F28DE5DF0</t>
  </si>
  <si>
    <t>2DA1006F2034DA0A85633C2003EA7172</t>
  </si>
  <si>
    <t>BD2C30C6C4E29530DBB161987C524F4F</t>
  </si>
  <si>
    <t>18BCB3DB9DB994A282746499AD66AEAC</t>
  </si>
  <si>
    <t>16D76F011573040F9855F6A95EAC6E1D</t>
  </si>
  <si>
    <t>0A15E2FABD394D533FFA919B08657BED</t>
  </si>
  <si>
    <t>A2DB51E090014A943EA67EE9FA050486</t>
  </si>
  <si>
    <t>88C7511608412889B705127960AED965</t>
  </si>
  <si>
    <t>2A1AC580E92D3C585C5EEC418735856C</t>
  </si>
  <si>
    <t>42853A6C2BCB27EE5CE91301F2BD1974</t>
  </si>
  <si>
    <t>A0F87B4A21C42795A19DA8338AEDCD74</t>
  </si>
  <si>
    <t>05E95AF0F9E9403C3227997B744B8597</t>
  </si>
  <si>
    <t>69D63AD70A1DA7E0D578D64B729F37A8</t>
  </si>
  <si>
    <t>90D4C545716332E5A593AE2F19650D04</t>
  </si>
  <si>
    <t>D014EBE57D3751A6B273D2C8F56DB97B</t>
  </si>
  <si>
    <t>02B110CF0AB7689CA6EC466CBE1372CB</t>
  </si>
  <si>
    <t>201B8DD47E2AD10B1C46FD24B6CA9871</t>
  </si>
  <si>
    <t>C302539CED6A63267884C710C4E7B668</t>
  </si>
  <si>
    <t>181593A6F315F7EC95E768D453E5D8A9</t>
  </si>
  <si>
    <t>0F2C6810394B46FD532543BB0AE5D9C6</t>
  </si>
  <si>
    <t>A014D4E2E934DDF5413CBA5437A78DD0</t>
  </si>
  <si>
    <t>85EE2FFD9C54D7E83AE51CEB57D678FB</t>
  </si>
  <si>
    <t>DFBB63D9F09EEA00A1E9F81C1536495E</t>
  </si>
  <si>
    <t>BDCD5BF09399D5487F6C75601BB90303</t>
  </si>
  <si>
    <t>861C06F7D5524722324B1BB33DA45252</t>
  </si>
  <si>
    <t>C77C2F2D98952FB8A73922135B919B60</t>
  </si>
  <si>
    <t>D0F57485190E4F59F1B2329FB470ECFA</t>
  </si>
  <si>
    <t>D84065ECC81C27D2E4FE5B688F801BBF</t>
  </si>
  <si>
    <t>28A27769F28FEA304459DE4B1F9B1444</t>
  </si>
  <si>
    <t>41255293D30841E63B009C1C5405AF7E</t>
  </si>
  <si>
    <t>6A9EC9C0870ADEADCBC1D8DC935D2DD6</t>
  </si>
  <si>
    <t>FD4A28B68B4BE5F3466C53A7409C0216</t>
  </si>
  <si>
    <t>F4D4AD31B6C3386F21EE088F7F492768</t>
  </si>
  <si>
    <t>E6EEA4C01A111879390448B29E27CFB5</t>
  </si>
  <si>
    <t>027FF6BB3B7C8571E7FF1DC07C4A516F</t>
  </si>
  <si>
    <t>759019F1BD1F48663103D734EC75AF9E</t>
  </si>
  <si>
    <t>5E3B0E73188E671CD4D1153BF87CA9F1</t>
  </si>
  <si>
    <t>D1B49341691ED77104C6CA6CB716D2C2</t>
  </si>
  <si>
    <t>3D077C4CEB2B21467EB09AFDEE4E98C3</t>
  </si>
  <si>
    <t>91825131C25B8DA81E402009131DBA4D</t>
  </si>
  <si>
    <t>D94746855A9F870D6F2CDF05D83713BB</t>
  </si>
  <si>
    <t>EFAF1BF90FF3A830350840429A016A3C</t>
  </si>
  <si>
    <t>63966D761C4903098B9C8CAB9443EF7A</t>
  </si>
  <si>
    <t>955B07E97977E732C250C8FC7813731E</t>
  </si>
  <si>
    <t>DE1DE07226FA9B339E483ED3FA20DBAB</t>
  </si>
  <si>
    <t>90DB1F90C9D9A1ED96B77BECCBC97B1A</t>
  </si>
  <si>
    <t>0606F39205F6019B928B3C5822B4FEB8</t>
  </si>
  <si>
    <t>33F2BBF8AEF64CB0AC2C56AC8578C0C3</t>
  </si>
  <si>
    <t>948A6C9E9DBBBD85B89CB2DE632E66E8</t>
  </si>
  <si>
    <t>BF7A3CDEAAB71F2184E50FE95586E1F6</t>
  </si>
  <si>
    <t>FAD1D27818A3E85292949B789C3FEC83</t>
  </si>
  <si>
    <t>93F7A30A4078541E942FC54B723A2BEB</t>
  </si>
  <si>
    <t>9460C18E8E7EDAF79FD0160CA39FABAA</t>
  </si>
  <si>
    <t>09FEF1ED6091D5002F742F78372806DE</t>
  </si>
  <si>
    <t>0C6D58D4EE7A7CBEB878DD054447BFDB</t>
  </si>
  <si>
    <t>3F2B989045E3C0D5A705EA8EBE8FDCF4</t>
  </si>
  <si>
    <t>0362F6E8BCA69A7EF8B73716D2F4F579</t>
  </si>
  <si>
    <t>51F427A2B621F968F836EDE9B2938187</t>
  </si>
  <si>
    <t>C998661958A0B4A85AD65E838EC85B48</t>
  </si>
  <si>
    <t>CC0EAEEEFAFAFCF00E1DFE7E41736CC5</t>
  </si>
  <si>
    <t>F05DC27BB9D17BF285D7669C09E3E5BE</t>
  </si>
  <si>
    <t>876737000C811D60BF07E4841CBE13A7</t>
  </si>
  <si>
    <t>D392543FEE5FA596501D37783F14FCB9</t>
  </si>
  <si>
    <t>E04C26BA72F046D6CAA5A466C602914D</t>
  </si>
  <si>
    <t>ABD38591C11152974BF9A63AF1F50A1F</t>
  </si>
  <si>
    <t>F00A19871940302FF06355B6D418E5AC</t>
  </si>
  <si>
    <t>0ED4BFB7F2D12D311318012C9B654129</t>
  </si>
  <si>
    <t>344C20DDB7817C22BA4464167C48919F</t>
  </si>
  <si>
    <t>9D01DA2A216465BBB4F307DCC7B38BF6</t>
  </si>
  <si>
    <t>0C7596A1A8042A504046A949141349EA</t>
  </si>
  <si>
    <t>9F70EEA873A1D2D7D7488470A1FAD097</t>
  </si>
  <si>
    <t>0E9781C43B806987230E254424DA4F38</t>
  </si>
  <si>
    <t>850E977F0688FE210DAD7B87F736F755</t>
  </si>
  <si>
    <t>90E4FF4CE6C0BA06D8DB4A9F13E100AD</t>
  </si>
  <si>
    <t>92D3E5B9B9B2718DEC2544C2CE86E7EC</t>
  </si>
  <si>
    <t>F33C862BBAE8708EF397AB818357744A</t>
  </si>
  <si>
    <t>5C41057F03DB5FFFB36B85324382CACC</t>
  </si>
  <si>
    <t>38982AF0C4A39C57E07DEAA152D186BD</t>
  </si>
  <si>
    <t>6AB6D143022692269A3D85B7C9F452CA</t>
  </si>
  <si>
    <t>4547A9323033A0818FFE659E473D5DCA</t>
  </si>
  <si>
    <t>CE5E7BCE0F76B53477D4196E691E91F4</t>
  </si>
  <si>
    <t>6BB7A401F5DC84641607B28142FE13B9</t>
  </si>
  <si>
    <t>CCCE338B7EC30D67437F47E0C15E5D7D</t>
  </si>
  <si>
    <t>2EA0A984F8D5402F204F32D4D3D5CFD4</t>
  </si>
  <si>
    <t>2119ED006693EC068FC69CF2DF93072D</t>
  </si>
  <si>
    <t>8A570D2BBC2BB18DEDCDA8F92E0A2C79</t>
  </si>
  <si>
    <t>5483BADD03EAD9F3C078D2A602A1961A</t>
  </si>
  <si>
    <t>2D990F68858E1D7B88C75C5D3B00F940</t>
  </si>
  <si>
    <t>53A75932C0AA4AF7F414A00752AA44EF</t>
  </si>
  <si>
    <t>BC71D201949F08DE14CED14920A54209</t>
  </si>
  <si>
    <t>1CAE4F9CC7D8A64D7C0D31F442A2F3CD</t>
  </si>
  <si>
    <t>9D3E92845AAEDF98617757272DC59822</t>
  </si>
  <si>
    <t>BFC8F5B6F8B1756E7F29121B57F6596E</t>
  </si>
  <si>
    <t>573020A608BE066E41672916F1484CBD</t>
  </si>
  <si>
    <t>D49CCEB1B5699ECC59AC9BC60981EE06</t>
  </si>
  <si>
    <t>F17A9485814D2B6FB9BA600DF807164A</t>
  </si>
  <si>
    <t>B1449BB1624D6F14E1C13CA8233E3F2B</t>
  </si>
  <si>
    <t>0ECC20B7570E6C444765630C3FFE449E</t>
  </si>
  <si>
    <t>3AFB031E19B9A7033F68DF2601ED9587</t>
  </si>
  <si>
    <t>0EBD6BCB5C5616B07AEF2C8666C21CBF</t>
  </si>
  <si>
    <t>0A0C3E02C51D61E4CFB9BF94F5F51AA6</t>
  </si>
  <si>
    <t>5A2228836A4C638A7D0EE144871ADA7F</t>
  </si>
  <si>
    <t>8244D412ECF543765EC6A011818ADF8B</t>
  </si>
  <si>
    <t>439695B6ECEBB52274EC318C10A1AA06</t>
  </si>
  <si>
    <t>B732BC82A22424A26B2A84B78E7B98A8</t>
  </si>
  <si>
    <t>A829BA4069E0C627D6598DED714FFC4B</t>
  </si>
  <si>
    <t>294A8D8593525AE93ED8515387497F9B</t>
  </si>
  <si>
    <t>A41E7EAABD052BCD0C695D64C4AF2B08</t>
  </si>
  <si>
    <t>5C422FCB5685377F8C3734B2824F5641</t>
  </si>
  <si>
    <t>B16E4D0E2EB98C8E87CCAC93E2EBC4D6</t>
  </si>
  <si>
    <t>32AB1ED27F6A6E37525539650987A03B</t>
  </si>
  <si>
    <t>812D708E196B114BEEA64058D0FEE7C5</t>
  </si>
  <si>
    <t>186467B531EF78781F7DE8455719ACBB</t>
  </si>
  <si>
    <t>90D690CBF14768E08F12A0C0056B19F2</t>
  </si>
  <si>
    <t>6194A0AA3AE31FCB5E79B057A0B5F252</t>
  </si>
  <si>
    <t>90C35727F41724AE0131BBB8B40B1F64</t>
  </si>
  <si>
    <t>F58B3CD649EAF7A91AE628022F1A9954</t>
  </si>
  <si>
    <t>48DAD4D0B9145CFE21B5F5710F4D5960</t>
  </si>
  <si>
    <t>2EF6F3EF2631D35842A8198A53410889</t>
  </si>
  <si>
    <t>972AA1A5C16F47CDE89BE42570FAE1E5</t>
  </si>
  <si>
    <t>9C906C40F60A2CFDB865043D0ECDF525</t>
  </si>
  <si>
    <t>DA87559689473CFB63DC4851FF8FCCC8</t>
  </si>
  <si>
    <t>AB4312634A7F04FE17DFB720E7EC51A1</t>
  </si>
  <si>
    <t>C5368626394ABB1E8A9674C91ED2B734</t>
  </si>
  <si>
    <t>C64D04F3CBAF3F19AD8CF585FF453EAD</t>
  </si>
  <si>
    <t>1F7A275D9CB7532FAA1F1EB8FE2880D3</t>
  </si>
  <si>
    <t>746ADBA097D0AB5708D3D5D51F65C29F</t>
  </si>
  <si>
    <t>68E9DC8599EE035476B146D99F8A4078</t>
  </si>
  <si>
    <t>8E00F0780C930978B364B698AAA56996</t>
  </si>
  <si>
    <t>3986C87219DDD425D384306F130333CE</t>
  </si>
  <si>
    <t>698040AA95134E92D7D77AB14BA07157</t>
  </si>
  <si>
    <t>AD2631C5151D12437C4461135870EAA0</t>
  </si>
  <si>
    <t>492A152A8DF14D66A21228310DC0343B</t>
  </si>
  <si>
    <t>F4D354621A25EE69745FA778E7689755</t>
  </si>
  <si>
    <t>065BF428F3576820632FED121CE29437</t>
  </si>
  <si>
    <t>1287F6C43BE374462CE0F323DCB8EFEE</t>
  </si>
  <si>
    <t>6B33E0EB9A87E8D2773A7EC495CF55CA</t>
  </si>
  <si>
    <t>64296783B047C90E5A5263078C026DDB</t>
  </si>
  <si>
    <t>390B70DAD61A53C4CCBA4873007DE98A</t>
  </si>
  <si>
    <t>C63E96648E97574D8EBE97646E58F63A</t>
  </si>
  <si>
    <t>F2B38F795341BD2FF70A07E4BCE15577</t>
  </si>
  <si>
    <t>81CB41B453496FB7EBEE23552CFC4664</t>
  </si>
  <si>
    <t>516F583E01B929742941CF724CB68AB1</t>
  </si>
  <si>
    <t>C8B587B23F6D93DEF1EF255815FE3678</t>
  </si>
  <si>
    <t>5DAB50B8EC3BD828C82747F12C97CD77</t>
  </si>
  <si>
    <t>0651B6B67124862673258D1123E05D1B</t>
  </si>
  <si>
    <t>0491B8693CE5F2E2A15863DC405BCF44</t>
  </si>
  <si>
    <t>425E92B52706E08B936FC95A42BF2166</t>
  </si>
  <si>
    <t>05F80EB1CCC6B3D7A27BC73108B41A04</t>
  </si>
  <si>
    <t>59702EBE4BC57B6193D6018150F40E8A</t>
  </si>
  <si>
    <t>480A004A57E385214FD81D3F984C22D8</t>
  </si>
  <si>
    <t>769115CD3E23E6E5E20A6CFE904FB64B</t>
  </si>
  <si>
    <t>744B921DB0C761885512F3EC636533FD</t>
  </si>
  <si>
    <t>AD2687483460F38795D18D0FDBB68FBE</t>
  </si>
  <si>
    <t>910626E93256EB2FABA198BAC3F261FB</t>
  </si>
  <si>
    <t>7E1BEDF7B637E4B7209F93085B061A46</t>
  </si>
  <si>
    <t>CDD7AB216AA11A1CD54BFBC6F11252ED</t>
  </si>
  <si>
    <t>45263</t>
  </si>
  <si>
    <t>45264</t>
  </si>
  <si>
    <t>Descripción de las prestaciones en especie</t>
  </si>
  <si>
    <t>Periodicidad de las prestaciones en especie</t>
  </si>
  <si>
    <t>32D8F1E64504F70608653FEC30B1F45E</t>
  </si>
  <si>
    <t>814DA663626C286C375940758381BDD3</t>
  </si>
  <si>
    <t>50CB0B03B21AF868B81078D03A2BEEDD</t>
  </si>
  <si>
    <t>45FE147B10092E94A40AB1588289E937</t>
  </si>
  <si>
    <t>B5170A52BBBF7E40413D4F309969FE61</t>
  </si>
  <si>
    <t>C47CABE93584175B6EEAADCF42676601</t>
  </si>
  <si>
    <t>95BB9D1178089EADC669E1B6A50000E4</t>
  </si>
  <si>
    <t>73AAFE8113AE0DB910BAF93F5DAB0C83</t>
  </si>
  <si>
    <t>8F027441C8E7717AEA7CCC2838BA9EF7</t>
  </si>
  <si>
    <t>2CC040F6C89A5E7607059A0850DCA078</t>
  </si>
  <si>
    <t>2BA4A3EEDAC0B57783A49078CFAAE89D</t>
  </si>
  <si>
    <t>E8AE6C5CD0A5040FF8757FE1DD616E3E</t>
  </si>
  <si>
    <t>13922E197881ADEDC0BF572DA09E0B42</t>
  </si>
  <si>
    <t>82FB9F6AFA9802C676E6A8491494F15D</t>
  </si>
  <si>
    <t>68EACA5B9325A8500143D151FFADDC83</t>
  </si>
  <si>
    <t>E7731FF98E30D19FFDB3720C64DFA509</t>
  </si>
  <si>
    <t>6584A0C1E2E490B1079B202266491B9E</t>
  </si>
  <si>
    <t>B134F63CD522620F34B179364CAA4E69</t>
  </si>
  <si>
    <t>DC0C0DB6A04AD878CA5B2E9291F1117E</t>
  </si>
  <si>
    <t>6BEE17C44B1B628DCD34A7E27EBAB9E7</t>
  </si>
  <si>
    <t>0F4D769D2223E9C67B1804F8001C189C</t>
  </si>
  <si>
    <t>CB9FA779E31308631F64C5481D39AC60</t>
  </si>
  <si>
    <t>BBC460E4D3E517FEF58CEA55E84C82FB</t>
  </si>
  <si>
    <t>BA773E47906B1DB7D43E9550AC2EC33B</t>
  </si>
  <si>
    <t>4EE7965001F0B9F5B87DED2671593CFC</t>
  </si>
  <si>
    <t>58D0AF329E42D0A19E4589E19B359721</t>
  </si>
  <si>
    <t>29BBA71744665F8CBF7F06C0F74A86DB</t>
  </si>
  <si>
    <t>636039505F6C2F006988743566639363</t>
  </si>
  <si>
    <t>46BBD9E760C5E1E3D0F872450C7B8DA1</t>
  </si>
  <si>
    <t>8B078EAC956F3D35C5E82EFA83D9CD4F</t>
  </si>
  <si>
    <t>F9839A72355954B7E1093671EC77A542</t>
  </si>
  <si>
    <t>45E8F34EAD121DB29D1DDC3CE9C0519F</t>
  </si>
  <si>
    <t>7AE5D360FFFB88F99036FFFE86E663B3</t>
  </si>
  <si>
    <t>D854EB5983431B563AF7665572AB2E8E</t>
  </si>
  <si>
    <t>C17AA100EC9F5C29A5BB1A3D9489B6EF</t>
  </si>
  <si>
    <t>A2579729FE132E26A4C9996CEFE2D873</t>
  </si>
  <si>
    <t>16DF3845387746A3A55AC2CDBC2CA961</t>
  </si>
  <si>
    <t>E3FC1AF7EB567CD277E56D1F794FFC8D</t>
  </si>
  <si>
    <t>5CF15BFBEA8250150828E7C56EDD9991</t>
  </si>
  <si>
    <t>A6D3B80C47680725610FC0DCEFC41480</t>
  </si>
  <si>
    <t>3171C5322F686F9B9E00C2DBF085BA99</t>
  </si>
  <si>
    <t>1AF6932FEAA068D14AC4E67168B105F7</t>
  </si>
  <si>
    <t>9F337319FE15EA66D80D38A18A0F283C</t>
  </si>
  <si>
    <t>A4EDBFD33D72AC6DF6B8585E5CC3CDD8</t>
  </si>
  <si>
    <t>7C3FED6F56BC4539109F92EB831A5145</t>
  </si>
  <si>
    <t>11DA1031F8FC2D73C65D426E4AF22B44</t>
  </si>
  <si>
    <t>FBC8B3B2056CBDB1E08D13BB68061BE2</t>
  </si>
  <si>
    <t>2DA1006F2034DA0AEF63ED46EC9A0C23</t>
  </si>
  <si>
    <t>BD2C30C6C4E29530B10BEC5695742EAD</t>
  </si>
  <si>
    <t>931D51E9C56C98ABD13F2B14BBA287B6</t>
  </si>
  <si>
    <t>16D76F011573040F7E46AE17B9B555D3</t>
  </si>
  <si>
    <t>0A15E2FABD394D53FCD922736395663F</t>
  </si>
  <si>
    <t>A2DB51E090014A9437926F7CE1C9A4FD</t>
  </si>
  <si>
    <t>F772F0F4D8D85D97E44763C5CA59BFF0</t>
  </si>
  <si>
    <t>2A1AC580E92D3C58B30DF99241DA76F6</t>
  </si>
  <si>
    <t>42853A6C2BCB27EE9B27C70C8E953190</t>
  </si>
  <si>
    <t>A0F87B4A21C42795973C603FA3A5063B</t>
  </si>
  <si>
    <t>05E95AF0F9E9403CEB00741E618DFA40</t>
  </si>
  <si>
    <t>69D63AD70A1DA7E0BD4C77C4E999B709</t>
  </si>
  <si>
    <t>90D4C545716332E5DFB6130379D0B8FF</t>
  </si>
  <si>
    <t>D014EBE57D3751A66BEA2B4C86DB85A6</t>
  </si>
  <si>
    <t>02B110CF0AB7689C49E67B3AFA893D65</t>
  </si>
  <si>
    <t>201B8DD47E2AD10B859BF2E0FA050E08</t>
  </si>
  <si>
    <t>50A9BF20CE61E829CAF8A50A19B354FF</t>
  </si>
  <si>
    <t>181593A6F315F7EC71DF49272D93623F</t>
  </si>
  <si>
    <t>0F2C6810394B46FDF37C03D983A4300E</t>
  </si>
  <si>
    <t>A014D4E2E934DDF50B14F78D0E124C26</t>
  </si>
  <si>
    <t>85EE2FFD9C54D7E8BB6E4223C74ABDC1</t>
  </si>
  <si>
    <t>DFBB63D9F09EEA00F89F88490269FA0E</t>
  </si>
  <si>
    <t>BDCD5BF09399D54810B77382BFC9CC4D</t>
  </si>
  <si>
    <t>861C06F7D5524722D2E2742730B855F8</t>
  </si>
  <si>
    <t>C77C2F2D98952FB87AB6ABF48500A438</t>
  </si>
  <si>
    <t>D0F57485190E4F59654AF806D14AB8C3</t>
  </si>
  <si>
    <t>D84065ECC81C27D2C1B5A48985603411</t>
  </si>
  <si>
    <t>28A27769F28FEA30CD9D2D08DC3BA679</t>
  </si>
  <si>
    <t>41255293D30841E680305BF3115E8210</t>
  </si>
  <si>
    <t>6A9EC9C0870ADEADF3224C8135113246</t>
  </si>
  <si>
    <t>631F0B7270C8D0169F7190E932E7ED07</t>
  </si>
  <si>
    <t>F4D4AD31B6C3386F2FE574B698FBC894</t>
  </si>
  <si>
    <t>E6EEA4C01A111879AD4271903245107B</t>
  </si>
  <si>
    <t>027FF6BB3B7C8571A50D490D307B9A3A</t>
  </si>
  <si>
    <t>759019F1BD1F486611DD89F7D927FB79</t>
  </si>
  <si>
    <t>5E3B0E73188E671CA4781995258A7223</t>
  </si>
  <si>
    <t>D1B49341691ED771E95193333A16F065</t>
  </si>
  <si>
    <t>3D077C4CEB2B214696BB36A8D21DDBAF</t>
  </si>
  <si>
    <t>91825131C25B8DA81C0AD73EF80F13B0</t>
  </si>
  <si>
    <t>D94746855A9F870D29C8E85E674890A0</t>
  </si>
  <si>
    <t>C8FEB2700749277A4371CAFFD0E7C685</t>
  </si>
  <si>
    <t>63966D761C490309E62B928CE6EF9D99</t>
  </si>
  <si>
    <t>955B07E97977E732FC6CEE53F608698E</t>
  </si>
  <si>
    <t>DE1DE07226FA9B3360AEC7732DA6C97F</t>
  </si>
  <si>
    <t>90DB1F90C9D9A1EDB4E5E06971A6B62C</t>
  </si>
  <si>
    <t>0606F39205F6019B2798E122F71BC949</t>
  </si>
  <si>
    <t>33F2BBF8AEF64CB077476E444E78A207</t>
  </si>
  <si>
    <t>948A6C9E9DBBBD859E3D1E6296577D8B</t>
  </si>
  <si>
    <t>17CF905CACE56038C83AC7BB48407178</t>
  </si>
  <si>
    <t>FAD1D27818A3E8527C3463A3F0E36BF1</t>
  </si>
  <si>
    <t>93F7A30A4078541E00D91AA8A43C6479</t>
  </si>
  <si>
    <t>9460C18E8E7EDAF7CE0EAFB092F087B7</t>
  </si>
  <si>
    <t>09FEF1ED6091D5002E94CF26D922CBE8</t>
  </si>
  <si>
    <t>0C6D58D4EE7A7CBEF052535B6C988114</t>
  </si>
  <si>
    <t>3F2B989045E3C0D5F1F524280C418EBD</t>
  </si>
  <si>
    <t>0362F6E8BCA69A7E0FD5D8A2B4E6305A</t>
  </si>
  <si>
    <t>51F427A2B621F968723D194AD402512F</t>
  </si>
  <si>
    <t>C998661958A0B4A8BAF088D87CBB7062</t>
  </si>
  <si>
    <t>15D7E264F01DA02534CE839EF8AF09B3</t>
  </si>
  <si>
    <t>F05DC27BB9D17BF292ADE3C1EF7A7207</t>
  </si>
  <si>
    <t>876737000C811D6043D144BE87E7EDBE</t>
  </si>
  <si>
    <t>D392543FEE5FA59639F4D22A401DEAEC</t>
  </si>
  <si>
    <t>E04C26BA72F046D60D3803372C00521E</t>
  </si>
  <si>
    <t>ABD38591C1115297A8BCBC67A670DE67</t>
  </si>
  <si>
    <t>F00A19871940302FD09873C96C976D0A</t>
  </si>
  <si>
    <t>0ED4BFB7F2D12D31509BCB3491379B0E</t>
  </si>
  <si>
    <t>344C20DDB7817C22E800E5E0186A9FA2</t>
  </si>
  <si>
    <t>9D01DA2A216465BB4061A27D263F1A00</t>
  </si>
  <si>
    <t>932F7C9027677D18C47B8AAC4004008F</t>
  </si>
  <si>
    <t>9F70EEA873A1D2D713017C78E83030E5</t>
  </si>
  <si>
    <t>0E9781C43B806987D5EC35A1401C04D5</t>
  </si>
  <si>
    <t>850E977F0688FE21757234E80A18C106</t>
  </si>
  <si>
    <t>90E4FF4CE6C0BA06EC3A5E5D17EB2B53</t>
  </si>
  <si>
    <t>92D3E5B9B9B2718D6B3DBAD9AC8C72EA</t>
  </si>
  <si>
    <t>F33C862BBAE8708ED29B620C638B4670</t>
  </si>
  <si>
    <t>5C41057F03DB5FFFF1877E1E276587BE</t>
  </si>
  <si>
    <t>38982AF0C4A39C572C478B8F44AB94F7</t>
  </si>
  <si>
    <t>6AB6D14302269226B139ED7B4C6B75C5</t>
  </si>
  <si>
    <t>4547A9323033A081364207C60CBB49A9</t>
  </si>
  <si>
    <t>20EE0605B764861E1A7A1AF9F9C3F87F</t>
  </si>
  <si>
    <t>6BB7A401F5DC84642CEB522D075A3C79</t>
  </si>
  <si>
    <t>CCCE338B7EC30D67A807B1CE8F83887F</t>
  </si>
  <si>
    <t>2EA0A984F8D5402F5B155DA1AEE44068</t>
  </si>
  <si>
    <t>2119ED006693EC06B7162300F324BFFD</t>
  </si>
  <si>
    <t>8A570D2BBC2BB18D5EF0F86858CCBBF1</t>
  </si>
  <si>
    <t>5483BADD03EAD9F3D24006B025A4E737</t>
  </si>
  <si>
    <t>2D990F68858E1D7B83CC78391E7BAE31</t>
  </si>
  <si>
    <t>53A75932C0AA4AF77148F3D8AF4FD478</t>
  </si>
  <si>
    <t>BC71D201949F08DEC018E7A998BE197F</t>
  </si>
  <si>
    <t>96EE83AFA6735AA7ACC3B817ADBD26C5</t>
  </si>
  <si>
    <t>9D3E92845AAEDF98A23657C18ACCF409</t>
  </si>
  <si>
    <t>BFC8F5B6F8B1756E9F64D973343BAC24</t>
  </si>
  <si>
    <t>573020A608BE066EAB76B3C53BCD7D20</t>
  </si>
  <si>
    <t>D49CCEB1B5699ECCDBC7C12695FD1F9E</t>
  </si>
  <si>
    <t>F17A9485814D2B6FD21DADB534FA7C3B</t>
  </si>
  <si>
    <t>B1449BB1624D6F148783E71ED0A29B73</t>
  </si>
  <si>
    <t>C9FB826407DCBA3F063AF666BB9BDD3D</t>
  </si>
  <si>
    <t>3AFB031E19B9A7035650F9672D6C5A9E</t>
  </si>
  <si>
    <t>0EBD6BCB5C5616B004B1D48C132C4044</t>
  </si>
  <si>
    <t>CBAC13EE8F0BC3DE48D029693D7A854E</t>
  </si>
  <si>
    <t>41E4D73013D21CDDF2B4B53B30CDAAF0</t>
  </si>
  <si>
    <t>8244D412ECF543764220B5E4E941678D</t>
  </si>
  <si>
    <t>439695B6ECEBB522396C405E1BE6FCEB</t>
  </si>
  <si>
    <t>B732BC82A22424A269BC790BBA507561</t>
  </si>
  <si>
    <t>A829BA4069E0C62762FE537D1B782929</t>
  </si>
  <si>
    <t>294A8D8593525AE97FFBCCE0115E0312</t>
  </si>
  <si>
    <t>A41E7EAABD052BCD7C59578591821ED4</t>
  </si>
  <si>
    <t>5C422FCB5685377FD39AD4B81AAB5BC8</t>
  </si>
  <si>
    <t>B16E4D0E2EB98C8EEFF943BCA4E81FF9</t>
  </si>
  <si>
    <t>32AB1ED27F6A6E37D671E24CDB1A4A17</t>
  </si>
  <si>
    <t>D0BD9423502C92BDAEFDA28E6A70874E</t>
  </si>
  <si>
    <t>186467B531EF787895E550EE4F2D858B</t>
  </si>
  <si>
    <t>90D690CBF14768E0506C90042DC80924</t>
  </si>
  <si>
    <t>6194A0AA3AE31FCBB76B7441C7F47FCA</t>
  </si>
  <si>
    <t>90C35727F41724AE920BC77880F892F2</t>
  </si>
  <si>
    <t>F58B3CD649EAF7A91A5E8B915BA0627F</t>
  </si>
  <si>
    <t>48DAD4D0B9145CFE0C539713C2D52D33</t>
  </si>
  <si>
    <t>2EF6F3EF2631D3585E0C0E744E9773C4</t>
  </si>
  <si>
    <t>972AA1A5C16F47CD2B5CF4D914982D3B</t>
  </si>
  <si>
    <t>9C906C40F60A2CFD44546594D3E7C4B2</t>
  </si>
  <si>
    <t>B3DB5D6D7954717A650BF60AE6047561</t>
  </si>
  <si>
    <t>AB4312634A7F04FE4CC971DE152C04E2</t>
  </si>
  <si>
    <t>C5368626394ABB1E76A8D32FB3BCB898</t>
  </si>
  <si>
    <t>C64D04F3CBAF3F19EF8DED7DD647BA6A</t>
  </si>
  <si>
    <t>1F7A275D9CB7532F1E0019DA4ED2563D</t>
  </si>
  <si>
    <t>746ADBA097D0AB57E4C87AD786234000</t>
  </si>
  <si>
    <t>68E9DC8599EE035428D7B792135EE69E</t>
  </si>
  <si>
    <t>1AC4675F4C2F0EDAA1030D9144A43D2D</t>
  </si>
  <si>
    <t>3986C87219DDD4253ED1E3A67AE9A4F6</t>
  </si>
  <si>
    <t>698040AA95134E92EBE5561A6D424183</t>
  </si>
  <si>
    <t>AD2631C5151D1243DEE3E1511EF91D4F</t>
  </si>
  <si>
    <t>5B45747DE64D94D5192606111B42CD00</t>
  </si>
  <si>
    <t>F4D354621A25EE69C931399C5AAADD13</t>
  </si>
  <si>
    <t>065BF428F3576820257BC416AAA04BC7</t>
  </si>
  <si>
    <t>1287F6C43BE374465A290111DF87AC00</t>
  </si>
  <si>
    <t>6B33E0EB9A87E8D2E55567BC6AEF3914</t>
  </si>
  <si>
    <t>64296783B047C90EEC4B6CF57019DA23</t>
  </si>
  <si>
    <t>390B70DAD61A53C42497259B5507BECA</t>
  </si>
  <si>
    <t>C63E96648E97574D1AFDC90F025AA12C</t>
  </si>
  <si>
    <t>F2B38F795341BD2F3314D5613BEACC3D</t>
  </si>
  <si>
    <t>81CB41B453496FB7BFE1FA693853B843</t>
  </si>
  <si>
    <t>C9CFD6DD84588730FD4D1924076AAC3B</t>
  </si>
  <si>
    <t>C8B587B23F6D93DE9F78DEB22EA7E358</t>
  </si>
  <si>
    <t>5DAB50B8EC3BD82817149DA366EF8341</t>
  </si>
  <si>
    <t>0651B6B671248626A7950216888C003B</t>
  </si>
  <si>
    <t>0491B8693CE5F2E2693A10EE0A19FA15</t>
  </si>
  <si>
    <t>425E92B52706E08BE58710B72B961B5B</t>
  </si>
  <si>
    <t>05F80EB1CCC6B3D7316222139492ACA6</t>
  </si>
  <si>
    <t>59702EBE4BC57B61950EEF6529FD5B28</t>
  </si>
  <si>
    <t>480A004A57E3852115C5D46B2D498E9F</t>
  </si>
  <si>
    <t>769115CD3E23E6E59EAE7EAE40B39680</t>
  </si>
  <si>
    <t>597C362FED8F63BC29A78141A20638A6</t>
  </si>
  <si>
    <t>AD2687483460F38795876ABDC5092E8D</t>
  </si>
  <si>
    <t>910626E93256EB2FD8ECD48DDD3FFCAB</t>
  </si>
  <si>
    <t>7E1BEDF7B637E4B7CCFBC0799052C21A</t>
  </si>
  <si>
    <t>CDD7AB216AA11A1C171E546F83C21846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</si>
</sst>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2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35.6640625" customWidth="true" bestFit="true"/>
    <col min="10" max="10" width="22.13281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85</v>
      </c>
      <c r="H9" t="s" s="4">
        <v>85</v>
      </c>
      <c r="I9" t="s" s="4">
        <v>100</v>
      </c>
      <c r="J9" t="s" s="4">
        <v>101</v>
      </c>
      <c r="K9" t="s" s="4">
        <v>102</v>
      </c>
      <c r="L9" t="s" s="4">
        <v>103</v>
      </c>
      <c r="M9" t="s" s="4">
        <v>90</v>
      </c>
      <c r="N9" t="s" s="4">
        <v>104</v>
      </c>
      <c r="O9" t="s" s="4">
        <v>92</v>
      </c>
      <c r="P9" t="s" s="4">
        <v>105</v>
      </c>
      <c r="Q9" t="s" s="4">
        <v>92</v>
      </c>
      <c r="R9" t="s" s="4">
        <v>106</v>
      </c>
      <c r="S9" t="s" s="4">
        <v>106</v>
      </c>
      <c r="T9" t="s" s="4">
        <v>106</v>
      </c>
      <c r="U9" t="s" s="4">
        <v>106</v>
      </c>
      <c r="V9" t="s" s="4">
        <v>106</v>
      </c>
      <c r="W9" t="s" s="4">
        <v>106</v>
      </c>
      <c r="X9" t="s" s="4">
        <v>106</v>
      </c>
      <c r="Y9" t="s" s="4">
        <v>106</v>
      </c>
      <c r="Z9" t="s" s="4">
        <v>106</v>
      </c>
      <c r="AA9" t="s" s="4">
        <v>106</v>
      </c>
      <c r="AB9" t="s" s="4">
        <v>106</v>
      </c>
      <c r="AC9" t="s" s="4">
        <v>106</v>
      </c>
      <c r="AD9" t="s" s="4">
        <v>106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107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108</v>
      </c>
      <c r="G10" t="s" s="4">
        <v>85</v>
      </c>
      <c r="H10" t="s" s="4">
        <v>85</v>
      </c>
      <c r="I10" t="s" s="4">
        <v>109</v>
      </c>
      <c r="J10" t="s" s="4">
        <v>110</v>
      </c>
      <c r="K10" t="s" s="4">
        <v>111</v>
      </c>
      <c r="L10" t="s" s="4">
        <v>112</v>
      </c>
      <c r="M10" t="s" s="4">
        <v>90</v>
      </c>
      <c r="N10" t="s" s="4">
        <v>113</v>
      </c>
      <c r="O10" t="s" s="4">
        <v>92</v>
      </c>
      <c r="P10" t="s" s="4">
        <v>114</v>
      </c>
      <c r="Q10" t="s" s="4">
        <v>92</v>
      </c>
      <c r="R10" t="s" s="4">
        <v>115</v>
      </c>
      <c r="S10" t="s" s="4">
        <v>115</v>
      </c>
      <c r="T10" t="s" s="4">
        <v>115</v>
      </c>
      <c r="U10" t="s" s="4">
        <v>115</v>
      </c>
      <c r="V10" t="s" s="4">
        <v>115</v>
      </c>
      <c r="W10" t="s" s="4">
        <v>115</v>
      </c>
      <c r="X10" t="s" s="4">
        <v>115</v>
      </c>
      <c r="Y10" t="s" s="4">
        <v>115</v>
      </c>
      <c r="Z10" t="s" s="4">
        <v>115</v>
      </c>
      <c r="AA10" t="s" s="4">
        <v>115</v>
      </c>
      <c r="AB10" t="s" s="4">
        <v>115</v>
      </c>
      <c r="AC10" t="s" s="4">
        <v>115</v>
      </c>
      <c r="AD10" t="s" s="4">
        <v>115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116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117</v>
      </c>
      <c r="G11" t="s" s="4">
        <v>85</v>
      </c>
      <c r="H11" t="s" s="4">
        <v>85</v>
      </c>
      <c r="I11" t="s" s="4">
        <v>118</v>
      </c>
      <c r="J11" t="s" s="4">
        <v>119</v>
      </c>
      <c r="K11" t="s" s="4">
        <v>120</v>
      </c>
      <c r="L11" t="s" s="4">
        <v>121</v>
      </c>
      <c r="M11" t="s" s="4">
        <v>90</v>
      </c>
      <c r="N11" t="s" s="4">
        <v>113</v>
      </c>
      <c r="O11" t="s" s="4">
        <v>92</v>
      </c>
      <c r="P11" t="s" s="4">
        <v>114</v>
      </c>
      <c r="Q11" t="s" s="4">
        <v>92</v>
      </c>
      <c r="R11" t="s" s="4">
        <v>122</v>
      </c>
      <c r="S11" t="s" s="4">
        <v>122</v>
      </c>
      <c r="T11" t="s" s="4">
        <v>122</v>
      </c>
      <c r="U11" t="s" s="4">
        <v>122</v>
      </c>
      <c r="V11" t="s" s="4">
        <v>122</v>
      </c>
      <c r="W11" t="s" s="4">
        <v>122</v>
      </c>
      <c r="X11" t="s" s="4">
        <v>122</v>
      </c>
      <c r="Y11" t="s" s="4">
        <v>122</v>
      </c>
      <c r="Z11" t="s" s="4">
        <v>122</v>
      </c>
      <c r="AA11" t="s" s="4">
        <v>122</v>
      </c>
      <c r="AB11" t="s" s="4">
        <v>122</v>
      </c>
      <c r="AC11" t="s" s="4">
        <v>122</v>
      </c>
      <c r="AD11" t="s" s="4">
        <v>122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123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124</v>
      </c>
      <c r="G12" t="s" s="4">
        <v>85</v>
      </c>
      <c r="H12" t="s" s="4">
        <v>85</v>
      </c>
      <c r="I12" t="s" s="4">
        <v>125</v>
      </c>
      <c r="J12" t="s" s="4">
        <v>126</v>
      </c>
      <c r="K12" t="s" s="4">
        <v>120</v>
      </c>
      <c r="L12" t="s" s="4">
        <v>127</v>
      </c>
      <c r="M12" t="s" s="4">
        <v>90</v>
      </c>
      <c r="N12" t="s" s="4">
        <v>128</v>
      </c>
      <c r="O12" t="s" s="4">
        <v>92</v>
      </c>
      <c r="P12" t="s" s="4">
        <v>129</v>
      </c>
      <c r="Q12" t="s" s="4">
        <v>92</v>
      </c>
      <c r="R12" t="s" s="4">
        <v>130</v>
      </c>
      <c r="S12" t="s" s="4">
        <v>130</v>
      </c>
      <c r="T12" t="s" s="4">
        <v>130</v>
      </c>
      <c r="U12" t="s" s="4">
        <v>130</v>
      </c>
      <c r="V12" t="s" s="4">
        <v>130</v>
      </c>
      <c r="W12" t="s" s="4">
        <v>130</v>
      </c>
      <c r="X12" t="s" s="4">
        <v>130</v>
      </c>
      <c r="Y12" t="s" s="4">
        <v>130</v>
      </c>
      <c r="Z12" t="s" s="4">
        <v>130</v>
      </c>
      <c r="AA12" t="s" s="4">
        <v>130</v>
      </c>
      <c r="AB12" t="s" s="4">
        <v>130</v>
      </c>
      <c r="AC12" t="s" s="4">
        <v>130</v>
      </c>
      <c r="AD12" t="s" s="4">
        <v>130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131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132</v>
      </c>
      <c r="G13" t="s" s="4">
        <v>133</v>
      </c>
      <c r="H13" t="s" s="4">
        <v>133</v>
      </c>
      <c r="I13" t="s" s="4">
        <v>109</v>
      </c>
      <c r="J13" t="s" s="4">
        <v>134</v>
      </c>
      <c r="K13" t="s" s="4">
        <v>135</v>
      </c>
      <c r="L13" t="s" s="4">
        <v>136</v>
      </c>
      <c r="M13" t="s" s="4">
        <v>137</v>
      </c>
      <c r="N13" t="s" s="4">
        <v>138</v>
      </c>
      <c r="O13" t="s" s="4">
        <v>92</v>
      </c>
      <c r="P13" t="s" s="4">
        <v>139</v>
      </c>
      <c r="Q13" t="s" s="4">
        <v>92</v>
      </c>
      <c r="R13" t="s" s="4">
        <v>140</v>
      </c>
      <c r="S13" t="s" s="4">
        <v>140</v>
      </c>
      <c r="T13" t="s" s="4">
        <v>140</v>
      </c>
      <c r="U13" t="s" s="4">
        <v>140</v>
      </c>
      <c r="V13" t="s" s="4">
        <v>140</v>
      </c>
      <c r="W13" t="s" s="4">
        <v>140</v>
      </c>
      <c r="X13" t="s" s="4">
        <v>140</v>
      </c>
      <c r="Y13" t="s" s="4">
        <v>140</v>
      </c>
      <c r="Z13" t="s" s="4">
        <v>140</v>
      </c>
      <c r="AA13" t="s" s="4">
        <v>140</v>
      </c>
      <c r="AB13" t="s" s="4">
        <v>140</v>
      </c>
      <c r="AC13" t="s" s="4">
        <v>140</v>
      </c>
      <c r="AD13" t="s" s="4">
        <v>140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141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142</v>
      </c>
      <c r="G14" t="s" s="4">
        <v>85</v>
      </c>
      <c r="H14" t="s" s="4">
        <v>85</v>
      </c>
      <c r="I14" t="s" s="4">
        <v>109</v>
      </c>
      <c r="J14" t="s" s="4">
        <v>143</v>
      </c>
      <c r="K14" t="s" s="4">
        <v>144</v>
      </c>
      <c r="L14" t="s" s="4">
        <v>145</v>
      </c>
      <c r="M14" t="s" s="4">
        <v>90</v>
      </c>
      <c r="N14" t="s" s="4">
        <v>146</v>
      </c>
      <c r="O14" t="s" s="4">
        <v>92</v>
      </c>
      <c r="P14" t="s" s="4">
        <v>147</v>
      </c>
      <c r="Q14" t="s" s="4">
        <v>92</v>
      </c>
      <c r="R14" t="s" s="4">
        <v>148</v>
      </c>
      <c r="S14" t="s" s="4">
        <v>148</v>
      </c>
      <c r="T14" t="s" s="4">
        <v>148</v>
      </c>
      <c r="U14" t="s" s="4">
        <v>148</v>
      </c>
      <c r="V14" t="s" s="4">
        <v>148</v>
      </c>
      <c r="W14" t="s" s="4">
        <v>148</v>
      </c>
      <c r="X14" t="s" s="4">
        <v>148</v>
      </c>
      <c r="Y14" t="s" s="4">
        <v>148</v>
      </c>
      <c r="Z14" t="s" s="4">
        <v>148</v>
      </c>
      <c r="AA14" t="s" s="4">
        <v>148</v>
      </c>
      <c r="AB14" t="s" s="4">
        <v>148</v>
      </c>
      <c r="AC14" t="s" s="4">
        <v>148</v>
      </c>
      <c r="AD14" t="s" s="4">
        <v>148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149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150</v>
      </c>
      <c r="G15" t="s" s="4">
        <v>151</v>
      </c>
      <c r="H15" t="s" s="4">
        <v>151</v>
      </c>
      <c r="I15" t="s" s="4">
        <v>152</v>
      </c>
      <c r="J15" t="s" s="4">
        <v>153</v>
      </c>
      <c r="K15" t="s" s="4">
        <v>111</v>
      </c>
      <c r="L15" t="s" s="4">
        <v>154</v>
      </c>
      <c r="M15" t="s" s="4">
        <v>137</v>
      </c>
      <c r="N15" t="s" s="4">
        <v>155</v>
      </c>
      <c r="O15" t="s" s="4">
        <v>92</v>
      </c>
      <c r="P15" t="s" s="4">
        <v>156</v>
      </c>
      <c r="Q15" t="s" s="4">
        <v>92</v>
      </c>
      <c r="R15" t="s" s="4">
        <v>157</v>
      </c>
      <c r="S15" t="s" s="4">
        <v>157</v>
      </c>
      <c r="T15" t="s" s="4">
        <v>157</v>
      </c>
      <c r="U15" t="s" s="4">
        <v>157</v>
      </c>
      <c r="V15" t="s" s="4">
        <v>157</v>
      </c>
      <c r="W15" t="s" s="4">
        <v>157</v>
      </c>
      <c r="X15" t="s" s="4">
        <v>157</v>
      </c>
      <c r="Y15" t="s" s="4">
        <v>157</v>
      </c>
      <c r="Z15" t="s" s="4">
        <v>157</v>
      </c>
      <c r="AA15" t="s" s="4">
        <v>157</v>
      </c>
      <c r="AB15" t="s" s="4">
        <v>157</v>
      </c>
      <c r="AC15" t="s" s="4">
        <v>157</v>
      </c>
      <c r="AD15" t="s" s="4">
        <v>157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158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159</v>
      </c>
      <c r="G16" t="s" s="4">
        <v>160</v>
      </c>
      <c r="H16" t="s" s="4">
        <v>160</v>
      </c>
      <c r="I16" t="s" s="4">
        <v>118</v>
      </c>
      <c r="J16" t="s" s="4">
        <v>161</v>
      </c>
      <c r="K16" t="s" s="4">
        <v>154</v>
      </c>
      <c r="L16" t="s" s="4">
        <v>162</v>
      </c>
      <c r="M16" t="s" s="4">
        <v>90</v>
      </c>
      <c r="N16" t="s" s="4">
        <v>155</v>
      </c>
      <c r="O16" t="s" s="4">
        <v>92</v>
      </c>
      <c r="P16" t="s" s="4">
        <v>156</v>
      </c>
      <c r="Q16" t="s" s="4">
        <v>92</v>
      </c>
      <c r="R16" t="s" s="4">
        <v>163</v>
      </c>
      <c r="S16" t="s" s="4">
        <v>163</v>
      </c>
      <c r="T16" t="s" s="4">
        <v>163</v>
      </c>
      <c r="U16" t="s" s="4">
        <v>163</v>
      </c>
      <c r="V16" t="s" s="4">
        <v>163</v>
      </c>
      <c r="W16" t="s" s="4">
        <v>163</v>
      </c>
      <c r="X16" t="s" s="4">
        <v>163</v>
      </c>
      <c r="Y16" t="s" s="4">
        <v>163</v>
      </c>
      <c r="Z16" t="s" s="4">
        <v>163</v>
      </c>
      <c r="AA16" t="s" s="4">
        <v>163</v>
      </c>
      <c r="AB16" t="s" s="4">
        <v>163</v>
      </c>
      <c r="AC16" t="s" s="4">
        <v>163</v>
      </c>
      <c r="AD16" t="s" s="4">
        <v>163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164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165</v>
      </c>
      <c r="G17" t="s" s="4">
        <v>166</v>
      </c>
      <c r="H17" t="s" s="4">
        <v>166</v>
      </c>
      <c r="I17" t="s" s="4">
        <v>167</v>
      </c>
      <c r="J17" t="s" s="4">
        <v>168</v>
      </c>
      <c r="K17" t="s" s="4">
        <v>103</v>
      </c>
      <c r="L17" t="s" s="4">
        <v>169</v>
      </c>
      <c r="M17" t="s" s="4">
        <v>137</v>
      </c>
      <c r="N17" t="s" s="4">
        <v>170</v>
      </c>
      <c r="O17" t="s" s="4">
        <v>92</v>
      </c>
      <c r="P17" t="s" s="4">
        <v>171</v>
      </c>
      <c r="Q17" t="s" s="4">
        <v>92</v>
      </c>
      <c r="R17" t="s" s="4">
        <v>172</v>
      </c>
      <c r="S17" t="s" s="4">
        <v>172</v>
      </c>
      <c r="T17" t="s" s="4">
        <v>172</v>
      </c>
      <c r="U17" t="s" s="4">
        <v>172</v>
      </c>
      <c r="V17" t="s" s="4">
        <v>172</v>
      </c>
      <c r="W17" t="s" s="4">
        <v>172</v>
      </c>
      <c r="X17" t="s" s="4">
        <v>172</v>
      </c>
      <c r="Y17" t="s" s="4">
        <v>172</v>
      </c>
      <c r="Z17" t="s" s="4">
        <v>172</v>
      </c>
      <c r="AA17" t="s" s="4">
        <v>172</v>
      </c>
      <c r="AB17" t="s" s="4">
        <v>172</v>
      </c>
      <c r="AC17" t="s" s="4">
        <v>172</v>
      </c>
      <c r="AD17" t="s" s="4">
        <v>172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173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174</v>
      </c>
      <c r="G18" t="s" s="4">
        <v>85</v>
      </c>
      <c r="H18" t="s" s="4">
        <v>85</v>
      </c>
      <c r="I18" t="s" s="4">
        <v>167</v>
      </c>
      <c r="J18" t="s" s="4">
        <v>175</v>
      </c>
      <c r="K18" t="s" s="4">
        <v>120</v>
      </c>
      <c r="L18" t="s" s="4">
        <v>169</v>
      </c>
      <c r="M18" t="s" s="4">
        <v>90</v>
      </c>
      <c r="N18" t="s" s="4">
        <v>176</v>
      </c>
      <c r="O18" t="s" s="4">
        <v>92</v>
      </c>
      <c r="P18" t="s" s="4">
        <v>177</v>
      </c>
      <c r="Q18" t="s" s="4">
        <v>92</v>
      </c>
      <c r="R18" t="s" s="4">
        <v>178</v>
      </c>
      <c r="S18" t="s" s="4">
        <v>178</v>
      </c>
      <c r="T18" t="s" s="4">
        <v>178</v>
      </c>
      <c r="U18" t="s" s="4">
        <v>178</v>
      </c>
      <c r="V18" t="s" s="4">
        <v>178</v>
      </c>
      <c r="W18" t="s" s="4">
        <v>178</v>
      </c>
      <c r="X18" t="s" s="4">
        <v>178</v>
      </c>
      <c r="Y18" t="s" s="4">
        <v>178</v>
      </c>
      <c r="Z18" t="s" s="4">
        <v>178</v>
      </c>
      <c r="AA18" t="s" s="4">
        <v>178</v>
      </c>
      <c r="AB18" t="s" s="4">
        <v>178</v>
      </c>
      <c r="AC18" t="s" s="4">
        <v>178</v>
      </c>
      <c r="AD18" t="s" s="4">
        <v>178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179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180</v>
      </c>
      <c r="G19" t="s" s="4">
        <v>181</v>
      </c>
      <c r="H19" t="s" s="4">
        <v>181</v>
      </c>
      <c r="I19" t="s" s="4">
        <v>109</v>
      </c>
      <c r="J19" t="s" s="4">
        <v>182</v>
      </c>
      <c r="K19" t="s" s="4">
        <v>103</v>
      </c>
      <c r="L19" t="s" s="4">
        <v>103</v>
      </c>
      <c r="M19" t="s" s="4">
        <v>137</v>
      </c>
      <c r="N19" t="s" s="4">
        <v>176</v>
      </c>
      <c r="O19" t="s" s="4">
        <v>92</v>
      </c>
      <c r="P19" t="s" s="4">
        <v>177</v>
      </c>
      <c r="Q19" t="s" s="4">
        <v>92</v>
      </c>
      <c r="R19" t="s" s="4">
        <v>183</v>
      </c>
      <c r="S19" t="s" s="4">
        <v>183</v>
      </c>
      <c r="T19" t="s" s="4">
        <v>183</v>
      </c>
      <c r="U19" t="s" s="4">
        <v>183</v>
      </c>
      <c r="V19" t="s" s="4">
        <v>183</v>
      </c>
      <c r="W19" t="s" s="4">
        <v>183</v>
      </c>
      <c r="X19" t="s" s="4">
        <v>183</v>
      </c>
      <c r="Y19" t="s" s="4">
        <v>183</v>
      </c>
      <c r="Z19" t="s" s="4">
        <v>183</v>
      </c>
      <c r="AA19" t="s" s="4">
        <v>183</v>
      </c>
      <c r="AB19" t="s" s="4">
        <v>183</v>
      </c>
      <c r="AC19" t="s" s="4">
        <v>183</v>
      </c>
      <c r="AD19" t="s" s="4">
        <v>183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184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185</v>
      </c>
      <c r="G20" t="s" s="4">
        <v>186</v>
      </c>
      <c r="H20" t="s" s="4">
        <v>186</v>
      </c>
      <c r="I20" t="s" s="4">
        <v>109</v>
      </c>
      <c r="J20" t="s" s="4">
        <v>187</v>
      </c>
      <c r="K20" t="s" s="4">
        <v>188</v>
      </c>
      <c r="L20" t="s" s="4">
        <v>89</v>
      </c>
      <c r="M20" t="s" s="4">
        <v>137</v>
      </c>
      <c r="N20" t="s" s="4">
        <v>176</v>
      </c>
      <c r="O20" t="s" s="4">
        <v>92</v>
      </c>
      <c r="P20" t="s" s="4">
        <v>177</v>
      </c>
      <c r="Q20" t="s" s="4">
        <v>92</v>
      </c>
      <c r="R20" t="s" s="4">
        <v>189</v>
      </c>
      <c r="S20" t="s" s="4">
        <v>189</v>
      </c>
      <c r="T20" t="s" s="4">
        <v>189</v>
      </c>
      <c r="U20" t="s" s="4">
        <v>189</v>
      </c>
      <c r="V20" t="s" s="4">
        <v>189</v>
      </c>
      <c r="W20" t="s" s="4">
        <v>189</v>
      </c>
      <c r="X20" t="s" s="4">
        <v>189</v>
      </c>
      <c r="Y20" t="s" s="4">
        <v>189</v>
      </c>
      <c r="Z20" t="s" s="4">
        <v>189</v>
      </c>
      <c r="AA20" t="s" s="4">
        <v>189</v>
      </c>
      <c r="AB20" t="s" s="4">
        <v>189</v>
      </c>
      <c r="AC20" t="s" s="4">
        <v>189</v>
      </c>
      <c r="AD20" t="s" s="4">
        <v>189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190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191</v>
      </c>
      <c r="G21" t="s" s="4">
        <v>181</v>
      </c>
      <c r="H21" t="s" s="4">
        <v>181</v>
      </c>
      <c r="I21" t="s" s="4">
        <v>109</v>
      </c>
      <c r="J21" t="s" s="4">
        <v>192</v>
      </c>
      <c r="K21" t="s" s="4">
        <v>193</v>
      </c>
      <c r="L21" t="s" s="4">
        <v>103</v>
      </c>
      <c r="M21" t="s" s="4">
        <v>137</v>
      </c>
      <c r="N21" t="s" s="4">
        <v>176</v>
      </c>
      <c r="O21" t="s" s="4">
        <v>92</v>
      </c>
      <c r="P21" t="s" s="4">
        <v>177</v>
      </c>
      <c r="Q21" t="s" s="4">
        <v>92</v>
      </c>
      <c r="R21" t="s" s="4">
        <v>194</v>
      </c>
      <c r="S21" t="s" s="4">
        <v>194</v>
      </c>
      <c r="T21" t="s" s="4">
        <v>194</v>
      </c>
      <c r="U21" t="s" s="4">
        <v>194</v>
      </c>
      <c r="V21" t="s" s="4">
        <v>194</v>
      </c>
      <c r="W21" t="s" s="4">
        <v>194</v>
      </c>
      <c r="X21" t="s" s="4">
        <v>194</v>
      </c>
      <c r="Y21" t="s" s="4">
        <v>194</v>
      </c>
      <c r="Z21" t="s" s="4">
        <v>194</v>
      </c>
      <c r="AA21" t="s" s="4">
        <v>194</v>
      </c>
      <c r="AB21" t="s" s="4">
        <v>194</v>
      </c>
      <c r="AC21" t="s" s="4">
        <v>194</v>
      </c>
      <c r="AD21" t="s" s="4">
        <v>194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195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196</v>
      </c>
      <c r="G22" t="s" s="4">
        <v>197</v>
      </c>
      <c r="H22" t="s" s="4">
        <v>197</v>
      </c>
      <c r="I22" t="s" s="4">
        <v>198</v>
      </c>
      <c r="J22" t="s" s="4">
        <v>199</v>
      </c>
      <c r="K22" t="s" s="4">
        <v>145</v>
      </c>
      <c r="L22" t="s" s="4">
        <v>145</v>
      </c>
      <c r="M22" t="s" s="4">
        <v>90</v>
      </c>
      <c r="N22" t="s" s="4">
        <v>200</v>
      </c>
      <c r="O22" t="s" s="4">
        <v>92</v>
      </c>
      <c r="P22" t="s" s="4">
        <v>201</v>
      </c>
      <c r="Q22" t="s" s="4">
        <v>92</v>
      </c>
      <c r="R22" t="s" s="4">
        <v>202</v>
      </c>
      <c r="S22" t="s" s="4">
        <v>202</v>
      </c>
      <c r="T22" t="s" s="4">
        <v>202</v>
      </c>
      <c r="U22" t="s" s="4">
        <v>202</v>
      </c>
      <c r="V22" t="s" s="4">
        <v>202</v>
      </c>
      <c r="W22" t="s" s="4">
        <v>202</v>
      </c>
      <c r="X22" t="s" s="4">
        <v>202</v>
      </c>
      <c r="Y22" t="s" s="4">
        <v>202</v>
      </c>
      <c r="Z22" t="s" s="4">
        <v>202</v>
      </c>
      <c r="AA22" t="s" s="4">
        <v>202</v>
      </c>
      <c r="AB22" t="s" s="4">
        <v>202</v>
      </c>
      <c r="AC22" t="s" s="4">
        <v>202</v>
      </c>
      <c r="AD22" t="s" s="4">
        <v>202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203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204</v>
      </c>
      <c r="G23" t="s" s="4">
        <v>205</v>
      </c>
      <c r="H23" t="s" s="4">
        <v>205</v>
      </c>
      <c r="I23" t="s" s="4">
        <v>125</v>
      </c>
      <c r="J23" t="s" s="4">
        <v>206</v>
      </c>
      <c r="K23" t="s" s="4">
        <v>112</v>
      </c>
      <c r="L23" t="s" s="4">
        <v>103</v>
      </c>
      <c r="M23" t="s" s="4">
        <v>90</v>
      </c>
      <c r="N23" t="s" s="4">
        <v>207</v>
      </c>
      <c r="O23" t="s" s="4">
        <v>92</v>
      </c>
      <c r="P23" t="s" s="4">
        <v>208</v>
      </c>
      <c r="Q23" t="s" s="4">
        <v>92</v>
      </c>
      <c r="R23" t="s" s="4">
        <v>209</v>
      </c>
      <c r="S23" t="s" s="4">
        <v>209</v>
      </c>
      <c r="T23" t="s" s="4">
        <v>209</v>
      </c>
      <c r="U23" t="s" s="4">
        <v>209</v>
      </c>
      <c r="V23" t="s" s="4">
        <v>209</v>
      </c>
      <c r="W23" t="s" s="4">
        <v>209</v>
      </c>
      <c r="X23" t="s" s="4">
        <v>209</v>
      </c>
      <c r="Y23" t="s" s="4">
        <v>209</v>
      </c>
      <c r="Z23" t="s" s="4">
        <v>209</v>
      </c>
      <c r="AA23" t="s" s="4">
        <v>209</v>
      </c>
      <c r="AB23" t="s" s="4">
        <v>209</v>
      </c>
      <c r="AC23" t="s" s="4">
        <v>209</v>
      </c>
      <c r="AD23" t="s" s="4">
        <v>209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210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211</v>
      </c>
      <c r="G24" t="s" s="4">
        <v>212</v>
      </c>
      <c r="H24" t="s" s="4">
        <v>212</v>
      </c>
      <c r="I24" t="s" s="4">
        <v>198</v>
      </c>
      <c r="J24" t="s" s="4">
        <v>213</v>
      </c>
      <c r="K24" t="s" s="4">
        <v>214</v>
      </c>
      <c r="L24" t="s" s="4">
        <v>145</v>
      </c>
      <c r="M24" t="s" s="4">
        <v>137</v>
      </c>
      <c r="N24" t="s" s="4">
        <v>215</v>
      </c>
      <c r="O24" t="s" s="4">
        <v>92</v>
      </c>
      <c r="P24" t="s" s="4">
        <v>216</v>
      </c>
      <c r="Q24" t="s" s="4">
        <v>92</v>
      </c>
      <c r="R24" t="s" s="4">
        <v>217</v>
      </c>
      <c r="S24" t="s" s="4">
        <v>217</v>
      </c>
      <c r="T24" t="s" s="4">
        <v>217</v>
      </c>
      <c r="U24" t="s" s="4">
        <v>217</v>
      </c>
      <c r="V24" t="s" s="4">
        <v>217</v>
      </c>
      <c r="W24" t="s" s="4">
        <v>217</v>
      </c>
      <c r="X24" t="s" s="4">
        <v>217</v>
      </c>
      <c r="Y24" t="s" s="4">
        <v>217</v>
      </c>
      <c r="Z24" t="s" s="4">
        <v>217</v>
      </c>
      <c r="AA24" t="s" s="4">
        <v>217</v>
      </c>
      <c r="AB24" t="s" s="4">
        <v>217</v>
      </c>
      <c r="AC24" t="s" s="4">
        <v>217</v>
      </c>
      <c r="AD24" t="s" s="4">
        <v>217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218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219</v>
      </c>
      <c r="G25" t="s" s="4">
        <v>220</v>
      </c>
      <c r="H25" t="s" s="4">
        <v>220</v>
      </c>
      <c r="I25" t="s" s="4">
        <v>221</v>
      </c>
      <c r="J25" t="s" s="4">
        <v>222</v>
      </c>
      <c r="K25" t="s" s="4">
        <v>223</v>
      </c>
      <c r="L25" t="s" s="4">
        <v>224</v>
      </c>
      <c r="M25" t="s" s="4">
        <v>90</v>
      </c>
      <c r="N25" t="s" s="4">
        <v>225</v>
      </c>
      <c r="O25" t="s" s="4">
        <v>92</v>
      </c>
      <c r="P25" t="s" s="4">
        <v>226</v>
      </c>
      <c r="Q25" t="s" s="4">
        <v>92</v>
      </c>
      <c r="R25" t="s" s="4">
        <v>227</v>
      </c>
      <c r="S25" t="s" s="4">
        <v>227</v>
      </c>
      <c r="T25" t="s" s="4">
        <v>227</v>
      </c>
      <c r="U25" t="s" s="4">
        <v>227</v>
      </c>
      <c r="V25" t="s" s="4">
        <v>227</v>
      </c>
      <c r="W25" t="s" s="4">
        <v>227</v>
      </c>
      <c r="X25" t="s" s="4">
        <v>227</v>
      </c>
      <c r="Y25" t="s" s="4">
        <v>227</v>
      </c>
      <c r="Z25" t="s" s="4">
        <v>227</v>
      </c>
      <c r="AA25" t="s" s="4">
        <v>227</v>
      </c>
      <c r="AB25" t="s" s="4">
        <v>227</v>
      </c>
      <c r="AC25" t="s" s="4">
        <v>227</v>
      </c>
      <c r="AD25" t="s" s="4">
        <v>227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228</v>
      </c>
      <c r="B26" t="s" s="4">
        <v>80</v>
      </c>
      <c r="C26" t="s" s="4">
        <v>81</v>
      </c>
      <c r="D26" t="s" s="4">
        <v>82</v>
      </c>
      <c r="E26" t="s" s="4">
        <v>229</v>
      </c>
      <c r="F26" t="s" s="4">
        <v>230</v>
      </c>
      <c r="G26" t="s" s="4">
        <v>85</v>
      </c>
      <c r="H26" t="s" s="4">
        <v>85</v>
      </c>
      <c r="I26" t="s" s="4">
        <v>231</v>
      </c>
      <c r="J26" t="s" s="4">
        <v>232</v>
      </c>
      <c r="K26" t="s" s="4">
        <v>111</v>
      </c>
      <c r="L26" t="s" s="4">
        <v>233</v>
      </c>
      <c r="M26" t="s" s="4">
        <v>137</v>
      </c>
      <c r="N26" t="s" s="4">
        <v>234</v>
      </c>
      <c r="O26" t="s" s="4">
        <v>92</v>
      </c>
      <c r="P26" t="s" s="4">
        <v>235</v>
      </c>
      <c r="Q26" t="s" s="4">
        <v>92</v>
      </c>
      <c r="R26" t="s" s="4">
        <v>236</v>
      </c>
      <c r="S26" t="s" s="4">
        <v>236</v>
      </c>
      <c r="T26" t="s" s="4">
        <v>236</v>
      </c>
      <c r="U26" t="s" s="4">
        <v>236</v>
      </c>
      <c r="V26" t="s" s="4">
        <v>236</v>
      </c>
      <c r="W26" t="s" s="4">
        <v>236</v>
      </c>
      <c r="X26" t="s" s="4">
        <v>236</v>
      </c>
      <c r="Y26" t="s" s="4">
        <v>236</v>
      </c>
      <c r="Z26" t="s" s="4">
        <v>236</v>
      </c>
      <c r="AA26" t="s" s="4">
        <v>236</v>
      </c>
      <c r="AB26" t="s" s="4">
        <v>236</v>
      </c>
      <c r="AC26" t="s" s="4">
        <v>236</v>
      </c>
      <c r="AD26" t="s" s="4">
        <v>236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237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238</v>
      </c>
      <c r="G27" t="s" s="4">
        <v>239</v>
      </c>
      <c r="H27" t="s" s="4">
        <v>239</v>
      </c>
      <c r="I27" t="s" s="4">
        <v>198</v>
      </c>
      <c r="J27" t="s" s="4">
        <v>240</v>
      </c>
      <c r="K27" t="s" s="4">
        <v>193</v>
      </c>
      <c r="L27" t="s" s="4">
        <v>241</v>
      </c>
      <c r="M27" t="s" s="4">
        <v>137</v>
      </c>
      <c r="N27" t="s" s="4">
        <v>242</v>
      </c>
      <c r="O27" t="s" s="4">
        <v>92</v>
      </c>
      <c r="P27" t="s" s="4">
        <v>243</v>
      </c>
      <c r="Q27" t="s" s="4">
        <v>92</v>
      </c>
      <c r="R27" t="s" s="4">
        <v>244</v>
      </c>
      <c r="S27" t="s" s="4">
        <v>244</v>
      </c>
      <c r="T27" t="s" s="4">
        <v>244</v>
      </c>
      <c r="U27" t="s" s="4">
        <v>244</v>
      </c>
      <c r="V27" t="s" s="4">
        <v>244</v>
      </c>
      <c r="W27" t="s" s="4">
        <v>244</v>
      </c>
      <c r="X27" t="s" s="4">
        <v>244</v>
      </c>
      <c r="Y27" t="s" s="4">
        <v>244</v>
      </c>
      <c r="Z27" t="s" s="4">
        <v>244</v>
      </c>
      <c r="AA27" t="s" s="4">
        <v>244</v>
      </c>
      <c r="AB27" t="s" s="4">
        <v>244</v>
      </c>
      <c r="AC27" t="s" s="4">
        <v>244</v>
      </c>
      <c r="AD27" t="s" s="4">
        <v>244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245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246</v>
      </c>
      <c r="G28" t="s" s="4">
        <v>85</v>
      </c>
      <c r="H28" t="s" s="4">
        <v>85</v>
      </c>
      <c r="I28" t="s" s="4">
        <v>247</v>
      </c>
      <c r="J28" t="s" s="4">
        <v>248</v>
      </c>
      <c r="K28" t="s" s="4">
        <v>249</v>
      </c>
      <c r="L28" t="s" s="4">
        <v>250</v>
      </c>
      <c r="M28" t="s" s="4">
        <v>137</v>
      </c>
      <c r="N28" t="s" s="4">
        <v>251</v>
      </c>
      <c r="O28" t="s" s="4">
        <v>92</v>
      </c>
      <c r="P28" t="s" s="4">
        <v>252</v>
      </c>
      <c r="Q28" t="s" s="4">
        <v>92</v>
      </c>
      <c r="R28" t="s" s="4">
        <v>253</v>
      </c>
      <c r="S28" t="s" s="4">
        <v>253</v>
      </c>
      <c r="T28" t="s" s="4">
        <v>253</v>
      </c>
      <c r="U28" t="s" s="4">
        <v>253</v>
      </c>
      <c r="V28" t="s" s="4">
        <v>253</v>
      </c>
      <c r="W28" t="s" s="4">
        <v>253</v>
      </c>
      <c r="X28" t="s" s="4">
        <v>253</v>
      </c>
      <c r="Y28" t="s" s="4">
        <v>253</v>
      </c>
      <c r="Z28" t="s" s="4">
        <v>253</v>
      </c>
      <c r="AA28" t="s" s="4">
        <v>253</v>
      </c>
      <c r="AB28" t="s" s="4">
        <v>253</v>
      </c>
      <c r="AC28" t="s" s="4">
        <v>253</v>
      </c>
      <c r="AD28" t="s" s="4">
        <v>253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254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255</v>
      </c>
      <c r="G29" t="s" s="4">
        <v>256</v>
      </c>
      <c r="H29" t="s" s="4">
        <v>256</v>
      </c>
      <c r="I29" t="s" s="4">
        <v>257</v>
      </c>
      <c r="J29" t="s" s="4">
        <v>258</v>
      </c>
      <c r="K29" t="s" s="4">
        <v>259</v>
      </c>
      <c r="L29" t="s" s="4">
        <v>145</v>
      </c>
      <c r="M29" t="s" s="4">
        <v>137</v>
      </c>
      <c r="N29" t="s" s="4">
        <v>260</v>
      </c>
      <c r="O29" t="s" s="4">
        <v>92</v>
      </c>
      <c r="P29" t="s" s="4">
        <v>261</v>
      </c>
      <c r="Q29" t="s" s="4">
        <v>92</v>
      </c>
      <c r="R29" t="s" s="4">
        <v>262</v>
      </c>
      <c r="S29" t="s" s="4">
        <v>262</v>
      </c>
      <c r="T29" t="s" s="4">
        <v>262</v>
      </c>
      <c r="U29" t="s" s="4">
        <v>262</v>
      </c>
      <c r="V29" t="s" s="4">
        <v>262</v>
      </c>
      <c r="W29" t="s" s="4">
        <v>262</v>
      </c>
      <c r="X29" t="s" s="4">
        <v>262</v>
      </c>
      <c r="Y29" t="s" s="4">
        <v>262</v>
      </c>
      <c r="Z29" t="s" s="4">
        <v>262</v>
      </c>
      <c r="AA29" t="s" s="4">
        <v>262</v>
      </c>
      <c r="AB29" t="s" s="4">
        <v>262</v>
      </c>
      <c r="AC29" t="s" s="4">
        <v>262</v>
      </c>
      <c r="AD29" t="s" s="4">
        <v>262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263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264</v>
      </c>
      <c r="G30" t="s" s="4">
        <v>85</v>
      </c>
      <c r="H30" t="s" s="4">
        <v>85</v>
      </c>
      <c r="I30" t="s" s="4">
        <v>247</v>
      </c>
      <c r="J30" t="s" s="4">
        <v>265</v>
      </c>
      <c r="K30" t="s" s="4">
        <v>266</v>
      </c>
      <c r="L30" t="s" s="4">
        <v>267</v>
      </c>
      <c r="M30" t="s" s="4">
        <v>90</v>
      </c>
      <c r="N30" t="s" s="4">
        <v>268</v>
      </c>
      <c r="O30" t="s" s="4">
        <v>92</v>
      </c>
      <c r="P30" t="s" s="4">
        <v>269</v>
      </c>
      <c r="Q30" t="s" s="4">
        <v>92</v>
      </c>
      <c r="R30" t="s" s="4">
        <v>270</v>
      </c>
      <c r="S30" t="s" s="4">
        <v>270</v>
      </c>
      <c r="T30" t="s" s="4">
        <v>270</v>
      </c>
      <c r="U30" t="s" s="4">
        <v>270</v>
      </c>
      <c r="V30" t="s" s="4">
        <v>270</v>
      </c>
      <c r="W30" t="s" s="4">
        <v>270</v>
      </c>
      <c r="X30" t="s" s="4">
        <v>270</v>
      </c>
      <c r="Y30" t="s" s="4">
        <v>270</v>
      </c>
      <c r="Z30" t="s" s="4">
        <v>270</v>
      </c>
      <c r="AA30" t="s" s="4">
        <v>270</v>
      </c>
      <c r="AB30" t="s" s="4">
        <v>270</v>
      </c>
      <c r="AC30" t="s" s="4">
        <v>270</v>
      </c>
      <c r="AD30" t="s" s="4">
        <v>270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271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272</v>
      </c>
      <c r="G31" t="s" s="4">
        <v>85</v>
      </c>
      <c r="H31" t="s" s="4">
        <v>85</v>
      </c>
      <c r="I31" t="s" s="4">
        <v>125</v>
      </c>
      <c r="J31" t="s" s="4">
        <v>273</v>
      </c>
      <c r="K31" t="s" s="4">
        <v>274</v>
      </c>
      <c r="L31" t="s" s="4">
        <v>89</v>
      </c>
      <c r="M31" t="s" s="4">
        <v>90</v>
      </c>
      <c r="N31" t="s" s="4">
        <v>275</v>
      </c>
      <c r="O31" t="s" s="4">
        <v>92</v>
      </c>
      <c r="P31" t="s" s="4">
        <v>276</v>
      </c>
      <c r="Q31" t="s" s="4">
        <v>92</v>
      </c>
      <c r="R31" t="s" s="4">
        <v>277</v>
      </c>
      <c r="S31" t="s" s="4">
        <v>277</v>
      </c>
      <c r="T31" t="s" s="4">
        <v>277</v>
      </c>
      <c r="U31" t="s" s="4">
        <v>277</v>
      </c>
      <c r="V31" t="s" s="4">
        <v>277</v>
      </c>
      <c r="W31" t="s" s="4">
        <v>277</v>
      </c>
      <c r="X31" t="s" s="4">
        <v>277</v>
      </c>
      <c r="Y31" t="s" s="4">
        <v>277</v>
      </c>
      <c r="Z31" t="s" s="4">
        <v>277</v>
      </c>
      <c r="AA31" t="s" s="4">
        <v>277</v>
      </c>
      <c r="AB31" t="s" s="4">
        <v>277</v>
      </c>
      <c r="AC31" t="s" s="4">
        <v>277</v>
      </c>
      <c r="AD31" t="s" s="4">
        <v>277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278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279</v>
      </c>
      <c r="G32" t="s" s="4">
        <v>85</v>
      </c>
      <c r="H32" t="s" s="4">
        <v>85</v>
      </c>
      <c r="I32" t="s" s="4">
        <v>86</v>
      </c>
      <c r="J32" t="s" s="4">
        <v>280</v>
      </c>
      <c r="K32" t="s" s="4">
        <v>281</v>
      </c>
      <c r="L32" t="s" s="4">
        <v>282</v>
      </c>
      <c r="M32" t="s" s="4">
        <v>90</v>
      </c>
      <c r="N32" t="s" s="4">
        <v>275</v>
      </c>
      <c r="O32" t="s" s="4">
        <v>92</v>
      </c>
      <c r="P32" t="s" s="4">
        <v>276</v>
      </c>
      <c r="Q32" t="s" s="4">
        <v>92</v>
      </c>
      <c r="R32" t="s" s="4">
        <v>283</v>
      </c>
      <c r="S32" t="s" s="4">
        <v>283</v>
      </c>
      <c r="T32" t="s" s="4">
        <v>283</v>
      </c>
      <c r="U32" t="s" s="4">
        <v>283</v>
      </c>
      <c r="V32" t="s" s="4">
        <v>283</v>
      </c>
      <c r="W32" t="s" s="4">
        <v>283</v>
      </c>
      <c r="X32" t="s" s="4">
        <v>283</v>
      </c>
      <c r="Y32" t="s" s="4">
        <v>283</v>
      </c>
      <c r="Z32" t="s" s="4">
        <v>283</v>
      </c>
      <c r="AA32" t="s" s="4">
        <v>283</v>
      </c>
      <c r="AB32" t="s" s="4">
        <v>283</v>
      </c>
      <c r="AC32" t="s" s="4">
        <v>283</v>
      </c>
      <c r="AD32" t="s" s="4">
        <v>283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284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285</v>
      </c>
      <c r="G33" t="s" s="4">
        <v>85</v>
      </c>
      <c r="H33" t="s" s="4">
        <v>85</v>
      </c>
      <c r="I33" t="s" s="4">
        <v>100</v>
      </c>
      <c r="J33" t="s" s="4">
        <v>286</v>
      </c>
      <c r="K33" t="s" s="4">
        <v>145</v>
      </c>
      <c r="L33" t="s" s="4">
        <v>111</v>
      </c>
      <c r="M33" t="s" s="4">
        <v>90</v>
      </c>
      <c r="N33" t="s" s="4">
        <v>275</v>
      </c>
      <c r="O33" t="s" s="4">
        <v>92</v>
      </c>
      <c r="P33" t="s" s="4">
        <v>276</v>
      </c>
      <c r="Q33" t="s" s="4">
        <v>92</v>
      </c>
      <c r="R33" t="s" s="4">
        <v>287</v>
      </c>
      <c r="S33" t="s" s="4">
        <v>287</v>
      </c>
      <c r="T33" t="s" s="4">
        <v>287</v>
      </c>
      <c r="U33" t="s" s="4">
        <v>287</v>
      </c>
      <c r="V33" t="s" s="4">
        <v>287</v>
      </c>
      <c r="W33" t="s" s="4">
        <v>287</v>
      </c>
      <c r="X33" t="s" s="4">
        <v>287</v>
      </c>
      <c r="Y33" t="s" s="4">
        <v>287</v>
      </c>
      <c r="Z33" t="s" s="4">
        <v>287</v>
      </c>
      <c r="AA33" t="s" s="4">
        <v>287</v>
      </c>
      <c r="AB33" t="s" s="4">
        <v>287</v>
      </c>
      <c r="AC33" t="s" s="4">
        <v>287</v>
      </c>
      <c r="AD33" t="s" s="4">
        <v>287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288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289</v>
      </c>
      <c r="G34" t="s" s="4">
        <v>85</v>
      </c>
      <c r="H34" t="s" s="4">
        <v>85</v>
      </c>
      <c r="I34" t="s" s="4">
        <v>290</v>
      </c>
      <c r="J34" t="s" s="4">
        <v>291</v>
      </c>
      <c r="K34" t="s" s="4">
        <v>145</v>
      </c>
      <c r="L34" t="s" s="4">
        <v>145</v>
      </c>
      <c r="M34" t="s" s="4">
        <v>90</v>
      </c>
      <c r="N34" t="s" s="4">
        <v>275</v>
      </c>
      <c r="O34" t="s" s="4">
        <v>92</v>
      </c>
      <c r="P34" t="s" s="4">
        <v>276</v>
      </c>
      <c r="Q34" t="s" s="4">
        <v>92</v>
      </c>
      <c r="R34" t="s" s="4">
        <v>292</v>
      </c>
      <c r="S34" t="s" s="4">
        <v>292</v>
      </c>
      <c r="T34" t="s" s="4">
        <v>292</v>
      </c>
      <c r="U34" t="s" s="4">
        <v>292</v>
      </c>
      <c r="V34" t="s" s="4">
        <v>292</v>
      </c>
      <c r="W34" t="s" s="4">
        <v>292</v>
      </c>
      <c r="X34" t="s" s="4">
        <v>292</v>
      </c>
      <c r="Y34" t="s" s="4">
        <v>292</v>
      </c>
      <c r="Z34" t="s" s="4">
        <v>292</v>
      </c>
      <c r="AA34" t="s" s="4">
        <v>292</v>
      </c>
      <c r="AB34" t="s" s="4">
        <v>292</v>
      </c>
      <c r="AC34" t="s" s="4">
        <v>292</v>
      </c>
      <c r="AD34" t="s" s="4">
        <v>292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293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294</v>
      </c>
      <c r="G35" t="s" s="4">
        <v>85</v>
      </c>
      <c r="H35" t="s" s="4">
        <v>85</v>
      </c>
      <c r="I35" t="s" s="4">
        <v>295</v>
      </c>
      <c r="J35" t="s" s="4">
        <v>296</v>
      </c>
      <c r="K35" t="s" s="4">
        <v>297</v>
      </c>
      <c r="L35" t="s" s="4">
        <v>298</v>
      </c>
      <c r="M35" t="s" s="4">
        <v>137</v>
      </c>
      <c r="N35" t="s" s="4">
        <v>299</v>
      </c>
      <c r="O35" t="s" s="4">
        <v>92</v>
      </c>
      <c r="P35" t="s" s="4">
        <v>300</v>
      </c>
      <c r="Q35" t="s" s="4">
        <v>92</v>
      </c>
      <c r="R35" t="s" s="4">
        <v>301</v>
      </c>
      <c r="S35" t="s" s="4">
        <v>301</v>
      </c>
      <c r="T35" t="s" s="4">
        <v>301</v>
      </c>
      <c r="U35" t="s" s="4">
        <v>301</v>
      </c>
      <c r="V35" t="s" s="4">
        <v>301</v>
      </c>
      <c r="W35" t="s" s="4">
        <v>301</v>
      </c>
      <c r="X35" t="s" s="4">
        <v>301</v>
      </c>
      <c r="Y35" t="s" s="4">
        <v>301</v>
      </c>
      <c r="Z35" t="s" s="4">
        <v>301</v>
      </c>
      <c r="AA35" t="s" s="4">
        <v>301</v>
      </c>
      <c r="AB35" t="s" s="4">
        <v>301</v>
      </c>
      <c r="AC35" t="s" s="4">
        <v>301</v>
      </c>
      <c r="AD35" t="s" s="4">
        <v>301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302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303</v>
      </c>
      <c r="G36" t="s" s="4">
        <v>85</v>
      </c>
      <c r="H36" t="s" s="4">
        <v>85</v>
      </c>
      <c r="I36" t="s" s="4">
        <v>304</v>
      </c>
      <c r="J36" t="s" s="4">
        <v>305</v>
      </c>
      <c r="K36" t="s" s="4">
        <v>306</v>
      </c>
      <c r="L36" t="s" s="4">
        <v>307</v>
      </c>
      <c r="M36" t="s" s="4">
        <v>90</v>
      </c>
      <c r="N36" t="s" s="4">
        <v>146</v>
      </c>
      <c r="O36" t="s" s="4">
        <v>92</v>
      </c>
      <c r="P36" t="s" s="4">
        <v>147</v>
      </c>
      <c r="Q36" t="s" s="4">
        <v>92</v>
      </c>
      <c r="R36" t="s" s="4">
        <v>308</v>
      </c>
      <c r="S36" t="s" s="4">
        <v>308</v>
      </c>
      <c r="T36" t="s" s="4">
        <v>308</v>
      </c>
      <c r="U36" t="s" s="4">
        <v>308</v>
      </c>
      <c r="V36" t="s" s="4">
        <v>308</v>
      </c>
      <c r="W36" t="s" s="4">
        <v>308</v>
      </c>
      <c r="X36" t="s" s="4">
        <v>308</v>
      </c>
      <c r="Y36" t="s" s="4">
        <v>308</v>
      </c>
      <c r="Z36" t="s" s="4">
        <v>308</v>
      </c>
      <c r="AA36" t="s" s="4">
        <v>308</v>
      </c>
      <c r="AB36" t="s" s="4">
        <v>308</v>
      </c>
      <c r="AC36" t="s" s="4">
        <v>308</v>
      </c>
      <c r="AD36" t="s" s="4">
        <v>308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309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310</v>
      </c>
      <c r="G37" t="s" s="4">
        <v>133</v>
      </c>
      <c r="H37" t="s" s="4">
        <v>133</v>
      </c>
      <c r="I37" t="s" s="4">
        <v>109</v>
      </c>
      <c r="J37" t="s" s="4">
        <v>311</v>
      </c>
      <c r="K37" t="s" s="4">
        <v>312</v>
      </c>
      <c r="L37" t="s" s="4">
        <v>313</v>
      </c>
      <c r="M37" t="s" s="4">
        <v>137</v>
      </c>
      <c r="N37" t="s" s="4">
        <v>176</v>
      </c>
      <c r="O37" t="s" s="4">
        <v>92</v>
      </c>
      <c r="P37" t="s" s="4">
        <v>177</v>
      </c>
      <c r="Q37" t="s" s="4">
        <v>92</v>
      </c>
      <c r="R37" t="s" s="4">
        <v>314</v>
      </c>
      <c r="S37" t="s" s="4">
        <v>314</v>
      </c>
      <c r="T37" t="s" s="4">
        <v>314</v>
      </c>
      <c r="U37" t="s" s="4">
        <v>314</v>
      </c>
      <c r="V37" t="s" s="4">
        <v>314</v>
      </c>
      <c r="W37" t="s" s="4">
        <v>314</v>
      </c>
      <c r="X37" t="s" s="4">
        <v>314</v>
      </c>
      <c r="Y37" t="s" s="4">
        <v>314</v>
      </c>
      <c r="Z37" t="s" s="4">
        <v>314</v>
      </c>
      <c r="AA37" t="s" s="4">
        <v>314</v>
      </c>
      <c r="AB37" t="s" s="4">
        <v>314</v>
      </c>
      <c r="AC37" t="s" s="4">
        <v>314</v>
      </c>
      <c r="AD37" t="s" s="4">
        <v>314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315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316</v>
      </c>
      <c r="G38" t="s" s="4">
        <v>317</v>
      </c>
      <c r="H38" t="s" s="4">
        <v>317</v>
      </c>
      <c r="I38" t="s" s="4">
        <v>86</v>
      </c>
      <c r="J38" t="s" s="4">
        <v>318</v>
      </c>
      <c r="K38" t="s" s="4">
        <v>145</v>
      </c>
      <c r="L38" t="s" s="4">
        <v>319</v>
      </c>
      <c r="M38" t="s" s="4">
        <v>90</v>
      </c>
      <c r="N38" t="s" s="4">
        <v>234</v>
      </c>
      <c r="O38" t="s" s="4">
        <v>92</v>
      </c>
      <c r="P38" t="s" s="4">
        <v>235</v>
      </c>
      <c r="Q38" t="s" s="4">
        <v>92</v>
      </c>
      <c r="R38" t="s" s="4">
        <v>320</v>
      </c>
      <c r="S38" t="s" s="4">
        <v>320</v>
      </c>
      <c r="T38" t="s" s="4">
        <v>320</v>
      </c>
      <c r="U38" t="s" s="4">
        <v>320</v>
      </c>
      <c r="V38" t="s" s="4">
        <v>320</v>
      </c>
      <c r="W38" t="s" s="4">
        <v>320</v>
      </c>
      <c r="X38" t="s" s="4">
        <v>320</v>
      </c>
      <c r="Y38" t="s" s="4">
        <v>320</v>
      </c>
      <c r="Z38" t="s" s="4">
        <v>320</v>
      </c>
      <c r="AA38" t="s" s="4">
        <v>320</v>
      </c>
      <c r="AB38" t="s" s="4">
        <v>320</v>
      </c>
      <c r="AC38" t="s" s="4">
        <v>320</v>
      </c>
      <c r="AD38" t="s" s="4">
        <v>320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321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322</v>
      </c>
      <c r="G39" t="s" s="4">
        <v>323</v>
      </c>
      <c r="H39" t="s" s="4">
        <v>323</v>
      </c>
      <c r="I39" t="s" s="4">
        <v>304</v>
      </c>
      <c r="J39" t="s" s="4">
        <v>324</v>
      </c>
      <c r="K39" t="s" s="4">
        <v>103</v>
      </c>
      <c r="L39" t="s" s="4">
        <v>249</v>
      </c>
      <c r="M39" t="s" s="4">
        <v>90</v>
      </c>
      <c r="N39" t="s" s="4">
        <v>325</v>
      </c>
      <c r="O39" t="s" s="4">
        <v>92</v>
      </c>
      <c r="P39" t="s" s="4">
        <v>326</v>
      </c>
      <c r="Q39" t="s" s="4">
        <v>92</v>
      </c>
      <c r="R39" t="s" s="4">
        <v>327</v>
      </c>
      <c r="S39" t="s" s="4">
        <v>327</v>
      </c>
      <c r="T39" t="s" s="4">
        <v>327</v>
      </c>
      <c r="U39" t="s" s="4">
        <v>327</v>
      </c>
      <c r="V39" t="s" s="4">
        <v>327</v>
      </c>
      <c r="W39" t="s" s="4">
        <v>327</v>
      </c>
      <c r="X39" t="s" s="4">
        <v>327</v>
      </c>
      <c r="Y39" t="s" s="4">
        <v>327</v>
      </c>
      <c r="Z39" t="s" s="4">
        <v>327</v>
      </c>
      <c r="AA39" t="s" s="4">
        <v>327</v>
      </c>
      <c r="AB39" t="s" s="4">
        <v>327</v>
      </c>
      <c r="AC39" t="s" s="4">
        <v>327</v>
      </c>
      <c r="AD39" t="s" s="4">
        <v>327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328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329</v>
      </c>
      <c r="G40" t="s" s="4">
        <v>85</v>
      </c>
      <c r="H40" t="s" s="4">
        <v>85</v>
      </c>
      <c r="I40" t="s" s="4">
        <v>330</v>
      </c>
      <c r="J40" t="s" s="4">
        <v>331</v>
      </c>
      <c r="K40" t="s" s="4">
        <v>89</v>
      </c>
      <c r="L40" t="s" s="4">
        <v>145</v>
      </c>
      <c r="M40" t="s" s="4">
        <v>90</v>
      </c>
      <c r="N40" t="s" s="4">
        <v>332</v>
      </c>
      <c r="O40" t="s" s="4">
        <v>92</v>
      </c>
      <c r="P40" t="s" s="4">
        <v>333</v>
      </c>
      <c r="Q40" t="s" s="4">
        <v>92</v>
      </c>
      <c r="R40" t="s" s="4">
        <v>334</v>
      </c>
      <c r="S40" t="s" s="4">
        <v>334</v>
      </c>
      <c r="T40" t="s" s="4">
        <v>334</v>
      </c>
      <c r="U40" t="s" s="4">
        <v>334</v>
      </c>
      <c r="V40" t="s" s="4">
        <v>334</v>
      </c>
      <c r="W40" t="s" s="4">
        <v>334</v>
      </c>
      <c r="X40" t="s" s="4">
        <v>334</v>
      </c>
      <c r="Y40" t="s" s="4">
        <v>334</v>
      </c>
      <c r="Z40" t="s" s="4">
        <v>334</v>
      </c>
      <c r="AA40" t="s" s="4">
        <v>334</v>
      </c>
      <c r="AB40" t="s" s="4">
        <v>334</v>
      </c>
      <c r="AC40" t="s" s="4">
        <v>334</v>
      </c>
      <c r="AD40" t="s" s="4">
        <v>334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335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336</v>
      </c>
      <c r="G41" t="s" s="4">
        <v>181</v>
      </c>
      <c r="H41" t="s" s="4">
        <v>181</v>
      </c>
      <c r="I41" t="s" s="4">
        <v>109</v>
      </c>
      <c r="J41" t="s" s="4">
        <v>337</v>
      </c>
      <c r="K41" t="s" s="4">
        <v>103</v>
      </c>
      <c r="L41" t="s" s="4">
        <v>103</v>
      </c>
      <c r="M41" t="s" s="4">
        <v>137</v>
      </c>
      <c r="N41" t="s" s="4">
        <v>338</v>
      </c>
      <c r="O41" t="s" s="4">
        <v>92</v>
      </c>
      <c r="P41" t="s" s="4">
        <v>339</v>
      </c>
      <c r="Q41" t="s" s="4">
        <v>92</v>
      </c>
      <c r="R41" t="s" s="4">
        <v>340</v>
      </c>
      <c r="S41" t="s" s="4">
        <v>340</v>
      </c>
      <c r="T41" t="s" s="4">
        <v>340</v>
      </c>
      <c r="U41" t="s" s="4">
        <v>340</v>
      </c>
      <c r="V41" t="s" s="4">
        <v>340</v>
      </c>
      <c r="W41" t="s" s="4">
        <v>340</v>
      </c>
      <c r="X41" t="s" s="4">
        <v>340</v>
      </c>
      <c r="Y41" t="s" s="4">
        <v>340</v>
      </c>
      <c r="Z41" t="s" s="4">
        <v>340</v>
      </c>
      <c r="AA41" t="s" s="4">
        <v>340</v>
      </c>
      <c r="AB41" t="s" s="4">
        <v>340</v>
      </c>
      <c r="AC41" t="s" s="4">
        <v>340</v>
      </c>
      <c r="AD41" t="s" s="4">
        <v>340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341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342</v>
      </c>
      <c r="G42" t="s" s="4">
        <v>343</v>
      </c>
      <c r="H42" t="s" s="4">
        <v>343</v>
      </c>
      <c r="I42" t="s" s="4">
        <v>198</v>
      </c>
      <c r="J42" t="s" s="4">
        <v>344</v>
      </c>
      <c r="K42" t="s" s="4">
        <v>145</v>
      </c>
      <c r="L42" t="s" s="4">
        <v>145</v>
      </c>
      <c r="M42" t="s" s="4">
        <v>90</v>
      </c>
      <c r="N42" t="s" s="4">
        <v>138</v>
      </c>
      <c r="O42" t="s" s="4">
        <v>92</v>
      </c>
      <c r="P42" t="s" s="4">
        <v>139</v>
      </c>
      <c r="Q42" t="s" s="4">
        <v>92</v>
      </c>
      <c r="R42" t="s" s="4">
        <v>345</v>
      </c>
      <c r="S42" t="s" s="4">
        <v>345</v>
      </c>
      <c r="T42" t="s" s="4">
        <v>345</v>
      </c>
      <c r="U42" t="s" s="4">
        <v>345</v>
      </c>
      <c r="V42" t="s" s="4">
        <v>345</v>
      </c>
      <c r="W42" t="s" s="4">
        <v>345</v>
      </c>
      <c r="X42" t="s" s="4">
        <v>345</v>
      </c>
      <c r="Y42" t="s" s="4">
        <v>345</v>
      </c>
      <c r="Z42" t="s" s="4">
        <v>345</v>
      </c>
      <c r="AA42" t="s" s="4">
        <v>345</v>
      </c>
      <c r="AB42" t="s" s="4">
        <v>345</v>
      </c>
      <c r="AC42" t="s" s="4">
        <v>345</v>
      </c>
      <c r="AD42" t="s" s="4">
        <v>345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346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347</v>
      </c>
      <c r="G43" t="s" s="4">
        <v>348</v>
      </c>
      <c r="H43" t="s" s="4">
        <v>348</v>
      </c>
      <c r="I43" t="s" s="4">
        <v>86</v>
      </c>
      <c r="J43" t="s" s="4">
        <v>349</v>
      </c>
      <c r="K43" t="s" s="4">
        <v>89</v>
      </c>
      <c r="L43" t="s" s="4">
        <v>350</v>
      </c>
      <c r="M43" t="s" s="4">
        <v>137</v>
      </c>
      <c r="N43" t="s" s="4">
        <v>234</v>
      </c>
      <c r="O43" t="s" s="4">
        <v>92</v>
      </c>
      <c r="P43" t="s" s="4">
        <v>235</v>
      </c>
      <c r="Q43" t="s" s="4">
        <v>92</v>
      </c>
      <c r="R43" t="s" s="4">
        <v>351</v>
      </c>
      <c r="S43" t="s" s="4">
        <v>351</v>
      </c>
      <c r="T43" t="s" s="4">
        <v>351</v>
      </c>
      <c r="U43" t="s" s="4">
        <v>351</v>
      </c>
      <c r="V43" t="s" s="4">
        <v>351</v>
      </c>
      <c r="W43" t="s" s="4">
        <v>351</v>
      </c>
      <c r="X43" t="s" s="4">
        <v>351</v>
      </c>
      <c r="Y43" t="s" s="4">
        <v>351</v>
      </c>
      <c r="Z43" t="s" s="4">
        <v>351</v>
      </c>
      <c r="AA43" t="s" s="4">
        <v>351</v>
      </c>
      <c r="AB43" t="s" s="4">
        <v>351</v>
      </c>
      <c r="AC43" t="s" s="4">
        <v>351</v>
      </c>
      <c r="AD43" t="s" s="4">
        <v>351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352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353</v>
      </c>
      <c r="G44" t="s" s="4">
        <v>348</v>
      </c>
      <c r="H44" t="s" s="4">
        <v>348</v>
      </c>
      <c r="I44" t="s" s="4">
        <v>86</v>
      </c>
      <c r="J44" t="s" s="4">
        <v>354</v>
      </c>
      <c r="K44" t="s" s="4">
        <v>103</v>
      </c>
      <c r="L44" t="s" s="4">
        <v>355</v>
      </c>
      <c r="M44" t="s" s="4">
        <v>137</v>
      </c>
      <c r="N44" t="s" s="4">
        <v>234</v>
      </c>
      <c r="O44" t="s" s="4">
        <v>92</v>
      </c>
      <c r="P44" t="s" s="4">
        <v>235</v>
      </c>
      <c r="Q44" t="s" s="4">
        <v>92</v>
      </c>
      <c r="R44" t="s" s="4">
        <v>356</v>
      </c>
      <c r="S44" t="s" s="4">
        <v>356</v>
      </c>
      <c r="T44" t="s" s="4">
        <v>356</v>
      </c>
      <c r="U44" t="s" s="4">
        <v>356</v>
      </c>
      <c r="V44" t="s" s="4">
        <v>356</v>
      </c>
      <c r="W44" t="s" s="4">
        <v>356</v>
      </c>
      <c r="X44" t="s" s="4">
        <v>356</v>
      </c>
      <c r="Y44" t="s" s="4">
        <v>356</v>
      </c>
      <c r="Z44" t="s" s="4">
        <v>356</v>
      </c>
      <c r="AA44" t="s" s="4">
        <v>356</v>
      </c>
      <c r="AB44" t="s" s="4">
        <v>356</v>
      </c>
      <c r="AC44" t="s" s="4">
        <v>356</v>
      </c>
      <c r="AD44" t="s" s="4">
        <v>356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357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358</v>
      </c>
      <c r="G45" t="s" s="4">
        <v>359</v>
      </c>
      <c r="H45" t="s" s="4">
        <v>359</v>
      </c>
      <c r="I45" t="s" s="4">
        <v>86</v>
      </c>
      <c r="J45" t="s" s="4">
        <v>360</v>
      </c>
      <c r="K45" t="s" s="4">
        <v>361</v>
      </c>
      <c r="L45" t="s" s="4">
        <v>362</v>
      </c>
      <c r="M45" t="s" s="4">
        <v>137</v>
      </c>
      <c r="N45" t="s" s="4">
        <v>363</v>
      </c>
      <c r="O45" t="s" s="4">
        <v>92</v>
      </c>
      <c r="P45" t="s" s="4">
        <v>364</v>
      </c>
      <c r="Q45" t="s" s="4">
        <v>92</v>
      </c>
      <c r="R45" t="s" s="4">
        <v>365</v>
      </c>
      <c r="S45" t="s" s="4">
        <v>365</v>
      </c>
      <c r="T45" t="s" s="4">
        <v>365</v>
      </c>
      <c r="U45" t="s" s="4">
        <v>365</v>
      </c>
      <c r="V45" t="s" s="4">
        <v>365</v>
      </c>
      <c r="W45" t="s" s="4">
        <v>365</v>
      </c>
      <c r="X45" t="s" s="4">
        <v>365</v>
      </c>
      <c r="Y45" t="s" s="4">
        <v>365</v>
      </c>
      <c r="Z45" t="s" s="4">
        <v>365</v>
      </c>
      <c r="AA45" t="s" s="4">
        <v>365</v>
      </c>
      <c r="AB45" t="s" s="4">
        <v>365</v>
      </c>
      <c r="AC45" t="s" s="4">
        <v>365</v>
      </c>
      <c r="AD45" t="s" s="4">
        <v>365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366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367</v>
      </c>
      <c r="G46" t="s" s="4">
        <v>133</v>
      </c>
      <c r="H46" t="s" s="4">
        <v>133</v>
      </c>
      <c r="I46" t="s" s="4">
        <v>109</v>
      </c>
      <c r="J46" t="s" s="4">
        <v>368</v>
      </c>
      <c r="K46" t="s" s="4">
        <v>103</v>
      </c>
      <c r="L46" t="s" s="4">
        <v>369</v>
      </c>
      <c r="M46" t="s" s="4">
        <v>137</v>
      </c>
      <c r="N46" t="s" s="4">
        <v>176</v>
      </c>
      <c r="O46" t="s" s="4">
        <v>92</v>
      </c>
      <c r="P46" t="s" s="4">
        <v>177</v>
      </c>
      <c r="Q46" t="s" s="4">
        <v>92</v>
      </c>
      <c r="R46" t="s" s="4">
        <v>370</v>
      </c>
      <c r="S46" t="s" s="4">
        <v>370</v>
      </c>
      <c r="T46" t="s" s="4">
        <v>370</v>
      </c>
      <c r="U46" t="s" s="4">
        <v>370</v>
      </c>
      <c r="V46" t="s" s="4">
        <v>370</v>
      </c>
      <c r="W46" t="s" s="4">
        <v>370</v>
      </c>
      <c r="X46" t="s" s="4">
        <v>370</v>
      </c>
      <c r="Y46" t="s" s="4">
        <v>370</v>
      </c>
      <c r="Z46" t="s" s="4">
        <v>370</v>
      </c>
      <c r="AA46" t="s" s="4">
        <v>370</v>
      </c>
      <c r="AB46" t="s" s="4">
        <v>370</v>
      </c>
      <c r="AC46" t="s" s="4">
        <v>370</v>
      </c>
      <c r="AD46" t="s" s="4">
        <v>370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371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372</v>
      </c>
      <c r="G47" t="s" s="4">
        <v>133</v>
      </c>
      <c r="H47" t="s" s="4">
        <v>133</v>
      </c>
      <c r="I47" t="s" s="4">
        <v>109</v>
      </c>
      <c r="J47" t="s" s="4">
        <v>373</v>
      </c>
      <c r="K47" t="s" s="4">
        <v>120</v>
      </c>
      <c r="L47" t="s" s="4">
        <v>362</v>
      </c>
      <c r="M47" t="s" s="4">
        <v>90</v>
      </c>
      <c r="N47" t="s" s="4">
        <v>176</v>
      </c>
      <c r="O47" t="s" s="4">
        <v>92</v>
      </c>
      <c r="P47" t="s" s="4">
        <v>177</v>
      </c>
      <c r="Q47" t="s" s="4">
        <v>92</v>
      </c>
      <c r="R47" t="s" s="4">
        <v>374</v>
      </c>
      <c r="S47" t="s" s="4">
        <v>374</v>
      </c>
      <c r="T47" t="s" s="4">
        <v>374</v>
      </c>
      <c r="U47" t="s" s="4">
        <v>374</v>
      </c>
      <c r="V47" t="s" s="4">
        <v>374</v>
      </c>
      <c r="W47" t="s" s="4">
        <v>374</v>
      </c>
      <c r="X47" t="s" s="4">
        <v>374</v>
      </c>
      <c r="Y47" t="s" s="4">
        <v>374</v>
      </c>
      <c r="Z47" t="s" s="4">
        <v>374</v>
      </c>
      <c r="AA47" t="s" s="4">
        <v>374</v>
      </c>
      <c r="AB47" t="s" s="4">
        <v>374</v>
      </c>
      <c r="AC47" t="s" s="4">
        <v>374</v>
      </c>
      <c r="AD47" t="s" s="4">
        <v>374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375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376</v>
      </c>
      <c r="G48" t="s" s="4">
        <v>133</v>
      </c>
      <c r="H48" t="s" s="4">
        <v>133</v>
      </c>
      <c r="I48" t="s" s="4">
        <v>109</v>
      </c>
      <c r="J48" t="s" s="4">
        <v>377</v>
      </c>
      <c r="K48" t="s" s="4">
        <v>193</v>
      </c>
      <c r="L48" t="s" s="4">
        <v>378</v>
      </c>
      <c r="M48" t="s" s="4">
        <v>137</v>
      </c>
      <c r="N48" t="s" s="4">
        <v>234</v>
      </c>
      <c r="O48" t="s" s="4">
        <v>92</v>
      </c>
      <c r="P48" t="s" s="4">
        <v>235</v>
      </c>
      <c r="Q48" t="s" s="4">
        <v>92</v>
      </c>
      <c r="R48" t="s" s="4">
        <v>379</v>
      </c>
      <c r="S48" t="s" s="4">
        <v>379</v>
      </c>
      <c r="T48" t="s" s="4">
        <v>379</v>
      </c>
      <c r="U48" t="s" s="4">
        <v>379</v>
      </c>
      <c r="V48" t="s" s="4">
        <v>379</v>
      </c>
      <c r="W48" t="s" s="4">
        <v>379</v>
      </c>
      <c r="X48" t="s" s="4">
        <v>379</v>
      </c>
      <c r="Y48" t="s" s="4">
        <v>379</v>
      </c>
      <c r="Z48" t="s" s="4">
        <v>379</v>
      </c>
      <c r="AA48" t="s" s="4">
        <v>379</v>
      </c>
      <c r="AB48" t="s" s="4">
        <v>379</v>
      </c>
      <c r="AC48" t="s" s="4">
        <v>379</v>
      </c>
      <c r="AD48" t="s" s="4">
        <v>379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380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381</v>
      </c>
      <c r="G49" t="s" s="4">
        <v>256</v>
      </c>
      <c r="H49" t="s" s="4">
        <v>256</v>
      </c>
      <c r="I49" t="s" s="4">
        <v>109</v>
      </c>
      <c r="J49" t="s" s="4">
        <v>382</v>
      </c>
      <c r="K49" t="s" s="4">
        <v>383</v>
      </c>
      <c r="L49" t="s" s="4">
        <v>306</v>
      </c>
      <c r="M49" t="s" s="4">
        <v>90</v>
      </c>
      <c r="N49" t="s" s="4">
        <v>176</v>
      </c>
      <c r="O49" t="s" s="4">
        <v>92</v>
      </c>
      <c r="P49" t="s" s="4">
        <v>177</v>
      </c>
      <c r="Q49" t="s" s="4">
        <v>92</v>
      </c>
      <c r="R49" t="s" s="4">
        <v>384</v>
      </c>
      <c r="S49" t="s" s="4">
        <v>384</v>
      </c>
      <c r="T49" t="s" s="4">
        <v>384</v>
      </c>
      <c r="U49" t="s" s="4">
        <v>384</v>
      </c>
      <c r="V49" t="s" s="4">
        <v>384</v>
      </c>
      <c r="W49" t="s" s="4">
        <v>384</v>
      </c>
      <c r="X49" t="s" s="4">
        <v>384</v>
      </c>
      <c r="Y49" t="s" s="4">
        <v>384</v>
      </c>
      <c r="Z49" t="s" s="4">
        <v>384</v>
      </c>
      <c r="AA49" t="s" s="4">
        <v>384</v>
      </c>
      <c r="AB49" t="s" s="4">
        <v>384</v>
      </c>
      <c r="AC49" t="s" s="4">
        <v>384</v>
      </c>
      <c r="AD49" t="s" s="4">
        <v>384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385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386</v>
      </c>
      <c r="G50" t="s" s="4">
        <v>387</v>
      </c>
      <c r="H50" t="s" s="4">
        <v>387</v>
      </c>
      <c r="I50" t="s" s="4">
        <v>109</v>
      </c>
      <c r="J50" t="s" s="4">
        <v>388</v>
      </c>
      <c r="K50" t="s" s="4">
        <v>312</v>
      </c>
      <c r="L50" t="s" s="4">
        <v>103</v>
      </c>
      <c r="M50" t="s" s="4">
        <v>137</v>
      </c>
      <c r="N50" t="s" s="4">
        <v>170</v>
      </c>
      <c r="O50" t="s" s="4">
        <v>92</v>
      </c>
      <c r="P50" t="s" s="4">
        <v>171</v>
      </c>
      <c r="Q50" t="s" s="4">
        <v>92</v>
      </c>
      <c r="R50" t="s" s="4">
        <v>389</v>
      </c>
      <c r="S50" t="s" s="4">
        <v>389</v>
      </c>
      <c r="T50" t="s" s="4">
        <v>389</v>
      </c>
      <c r="U50" t="s" s="4">
        <v>389</v>
      </c>
      <c r="V50" t="s" s="4">
        <v>389</v>
      </c>
      <c r="W50" t="s" s="4">
        <v>389</v>
      </c>
      <c r="X50" t="s" s="4">
        <v>389</v>
      </c>
      <c r="Y50" t="s" s="4">
        <v>389</v>
      </c>
      <c r="Z50" t="s" s="4">
        <v>389</v>
      </c>
      <c r="AA50" t="s" s="4">
        <v>389</v>
      </c>
      <c r="AB50" t="s" s="4">
        <v>389</v>
      </c>
      <c r="AC50" t="s" s="4">
        <v>389</v>
      </c>
      <c r="AD50" t="s" s="4">
        <v>389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390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391</v>
      </c>
      <c r="G51" t="s" s="4">
        <v>392</v>
      </c>
      <c r="H51" t="s" s="4">
        <v>392</v>
      </c>
      <c r="I51" t="s" s="4">
        <v>393</v>
      </c>
      <c r="J51" t="s" s="4">
        <v>394</v>
      </c>
      <c r="K51" t="s" s="4">
        <v>395</v>
      </c>
      <c r="L51" t="s" s="4">
        <v>396</v>
      </c>
      <c r="M51" t="s" s="4">
        <v>90</v>
      </c>
      <c r="N51" t="s" s="4">
        <v>397</v>
      </c>
      <c r="O51" t="s" s="4">
        <v>92</v>
      </c>
      <c r="P51" t="s" s="4">
        <v>398</v>
      </c>
      <c r="Q51" t="s" s="4">
        <v>92</v>
      </c>
      <c r="R51" t="s" s="4">
        <v>399</v>
      </c>
      <c r="S51" t="s" s="4">
        <v>399</v>
      </c>
      <c r="T51" t="s" s="4">
        <v>399</v>
      </c>
      <c r="U51" t="s" s="4">
        <v>399</v>
      </c>
      <c r="V51" t="s" s="4">
        <v>399</v>
      </c>
      <c r="W51" t="s" s="4">
        <v>399</v>
      </c>
      <c r="X51" t="s" s="4">
        <v>399</v>
      </c>
      <c r="Y51" t="s" s="4">
        <v>399</v>
      </c>
      <c r="Z51" t="s" s="4">
        <v>399</v>
      </c>
      <c r="AA51" t="s" s="4">
        <v>399</v>
      </c>
      <c r="AB51" t="s" s="4">
        <v>399</v>
      </c>
      <c r="AC51" t="s" s="4">
        <v>399</v>
      </c>
      <c r="AD51" t="s" s="4">
        <v>399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400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401</v>
      </c>
      <c r="G52" t="s" s="4">
        <v>402</v>
      </c>
      <c r="H52" t="s" s="4">
        <v>402</v>
      </c>
      <c r="I52" t="s" s="4">
        <v>403</v>
      </c>
      <c r="J52" t="s" s="4">
        <v>404</v>
      </c>
      <c r="K52" t="s" s="4">
        <v>405</v>
      </c>
      <c r="L52" t="s" s="4">
        <v>111</v>
      </c>
      <c r="M52" t="s" s="4">
        <v>90</v>
      </c>
      <c r="N52" t="s" s="4">
        <v>251</v>
      </c>
      <c r="O52" t="s" s="4">
        <v>92</v>
      </c>
      <c r="P52" t="s" s="4">
        <v>252</v>
      </c>
      <c r="Q52" t="s" s="4">
        <v>92</v>
      </c>
      <c r="R52" t="s" s="4">
        <v>406</v>
      </c>
      <c r="S52" t="s" s="4">
        <v>406</v>
      </c>
      <c r="T52" t="s" s="4">
        <v>406</v>
      </c>
      <c r="U52" t="s" s="4">
        <v>406</v>
      </c>
      <c r="V52" t="s" s="4">
        <v>406</v>
      </c>
      <c r="W52" t="s" s="4">
        <v>406</v>
      </c>
      <c r="X52" t="s" s="4">
        <v>406</v>
      </c>
      <c r="Y52" t="s" s="4">
        <v>406</v>
      </c>
      <c r="Z52" t="s" s="4">
        <v>406</v>
      </c>
      <c r="AA52" t="s" s="4">
        <v>406</v>
      </c>
      <c r="AB52" t="s" s="4">
        <v>406</v>
      </c>
      <c r="AC52" t="s" s="4">
        <v>406</v>
      </c>
      <c r="AD52" t="s" s="4">
        <v>406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407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408</v>
      </c>
      <c r="G53" t="s" s="4">
        <v>409</v>
      </c>
      <c r="H53" t="s" s="4">
        <v>409</v>
      </c>
      <c r="I53" t="s" s="4">
        <v>247</v>
      </c>
      <c r="J53" t="s" s="4">
        <v>410</v>
      </c>
      <c r="K53" t="s" s="4">
        <v>411</v>
      </c>
      <c r="L53" t="s" s="4">
        <v>266</v>
      </c>
      <c r="M53" t="s" s="4">
        <v>137</v>
      </c>
      <c r="N53" t="s" s="4">
        <v>146</v>
      </c>
      <c r="O53" t="s" s="4">
        <v>92</v>
      </c>
      <c r="P53" t="s" s="4">
        <v>147</v>
      </c>
      <c r="Q53" t="s" s="4">
        <v>92</v>
      </c>
      <c r="R53" t="s" s="4">
        <v>412</v>
      </c>
      <c r="S53" t="s" s="4">
        <v>412</v>
      </c>
      <c r="T53" t="s" s="4">
        <v>412</v>
      </c>
      <c r="U53" t="s" s="4">
        <v>412</v>
      </c>
      <c r="V53" t="s" s="4">
        <v>412</v>
      </c>
      <c r="W53" t="s" s="4">
        <v>412</v>
      </c>
      <c r="X53" t="s" s="4">
        <v>412</v>
      </c>
      <c r="Y53" t="s" s="4">
        <v>412</v>
      </c>
      <c r="Z53" t="s" s="4">
        <v>412</v>
      </c>
      <c r="AA53" t="s" s="4">
        <v>412</v>
      </c>
      <c r="AB53" t="s" s="4">
        <v>412</v>
      </c>
      <c r="AC53" t="s" s="4">
        <v>412</v>
      </c>
      <c r="AD53" t="s" s="4">
        <v>412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413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414</v>
      </c>
      <c r="G54" t="s" s="4">
        <v>85</v>
      </c>
      <c r="H54" t="s" s="4">
        <v>85</v>
      </c>
      <c r="I54" t="s" s="4">
        <v>247</v>
      </c>
      <c r="J54" t="s" s="4">
        <v>415</v>
      </c>
      <c r="K54" t="s" s="4">
        <v>416</v>
      </c>
      <c r="L54" t="s" s="4">
        <v>417</v>
      </c>
      <c r="M54" t="s" s="4">
        <v>137</v>
      </c>
      <c r="N54" t="s" s="4">
        <v>146</v>
      </c>
      <c r="O54" t="s" s="4">
        <v>92</v>
      </c>
      <c r="P54" t="s" s="4">
        <v>147</v>
      </c>
      <c r="Q54" t="s" s="4">
        <v>92</v>
      </c>
      <c r="R54" t="s" s="4">
        <v>418</v>
      </c>
      <c r="S54" t="s" s="4">
        <v>418</v>
      </c>
      <c r="T54" t="s" s="4">
        <v>418</v>
      </c>
      <c r="U54" t="s" s="4">
        <v>418</v>
      </c>
      <c r="V54" t="s" s="4">
        <v>418</v>
      </c>
      <c r="W54" t="s" s="4">
        <v>418</v>
      </c>
      <c r="X54" t="s" s="4">
        <v>418</v>
      </c>
      <c r="Y54" t="s" s="4">
        <v>418</v>
      </c>
      <c r="Z54" t="s" s="4">
        <v>418</v>
      </c>
      <c r="AA54" t="s" s="4">
        <v>418</v>
      </c>
      <c r="AB54" t="s" s="4">
        <v>418</v>
      </c>
      <c r="AC54" t="s" s="4">
        <v>418</v>
      </c>
      <c r="AD54" t="s" s="4">
        <v>418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419</v>
      </c>
      <c r="B55" t="s" s="4">
        <v>80</v>
      </c>
      <c r="C55" t="s" s="4">
        <v>81</v>
      </c>
      <c r="D55" t="s" s="4">
        <v>82</v>
      </c>
      <c r="E55" t="s" s="4">
        <v>229</v>
      </c>
      <c r="F55" t="s" s="4">
        <v>420</v>
      </c>
      <c r="G55" t="s" s="4">
        <v>85</v>
      </c>
      <c r="H55" t="s" s="4">
        <v>85</v>
      </c>
      <c r="I55" t="s" s="4">
        <v>231</v>
      </c>
      <c r="J55" t="s" s="4">
        <v>421</v>
      </c>
      <c r="K55" t="s" s="4">
        <v>422</v>
      </c>
      <c r="L55" t="s" s="4">
        <v>282</v>
      </c>
      <c r="M55" t="s" s="4">
        <v>90</v>
      </c>
      <c r="N55" t="s" s="4">
        <v>146</v>
      </c>
      <c r="O55" t="s" s="4">
        <v>92</v>
      </c>
      <c r="P55" t="s" s="4">
        <v>147</v>
      </c>
      <c r="Q55" t="s" s="4">
        <v>92</v>
      </c>
      <c r="R55" t="s" s="4">
        <v>423</v>
      </c>
      <c r="S55" t="s" s="4">
        <v>423</v>
      </c>
      <c r="T55" t="s" s="4">
        <v>423</v>
      </c>
      <c r="U55" t="s" s="4">
        <v>423</v>
      </c>
      <c r="V55" t="s" s="4">
        <v>423</v>
      </c>
      <c r="W55" t="s" s="4">
        <v>423</v>
      </c>
      <c r="X55" t="s" s="4">
        <v>423</v>
      </c>
      <c r="Y55" t="s" s="4">
        <v>423</v>
      </c>
      <c r="Z55" t="s" s="4">
        <v>423</v>
      </c>
      <c r="AA55" t="s" s="4">
        <v>423</v>
      </c>
      <c r="AB55" t="s" s="4">
        <v>423</v>
      </c>
      <c r="AC55" t="s" s="4">
        <v>423</v>
      </c>
      <c r="AD55" t="s" s="4">
        <v>423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424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425</v>
      </c>
      <c r="G56" t="s" s="4">
        <v>426</v>
      </c>
      <c r="H56" t="s" s="4">
        <v>426</v>
      </c>
      <c r="I56" t="s" s="4">
        <v>109</v>
      </c>
      <c r="J56" t="s" s="4">
        <v>427</v>
      </c>
      <c r="K56" t="s" s="4">
        <v>428</v>
      </c>
      <c r="L56" t="s" s="4">
        <v>429</v>
      </c>
      <c r="M56" t="s" s="4">
        <v>137</v>
      </c>
      <c r="N56" t="s" s="4">
        <v>234</v>
      </c>
      <c r="O56" t="s" s="4">
        <v>92</v>
      </c>
      <c r="P56" t="s" s="4">
        <v>235</v>
      </c>
      <c r="Q56" t="s" s="4">
        <v>92</v>
      </c>
      <c r="R56" t="s" s="4">
        <v>430</v>
      </c>
      <c r="S56" t="s" s="4">
        <v>430</v>
      </c>
      <c r="T56" t="s" s="4">
        <v>430</v>
      </c>
      <c r="U56" t="s" s="4">
        <v>430</v>
      </c>
      <c r="V56" t="s" s="4">
        <v>430</v>
      </c>
      <c r="W56" t="s" s="4">
        <v>430</v>
      </c>
      <c r="X56" t="s" s="4">
        <v>430</v>
      </c>
      <c r="Y56" t="s" s="4">
        <v>430</v>
      </c>
      <c r="Z56" t="s" s="4">
        <v>430</v>
      </c>
      <c r="AA56" t="s" s="4">
        <v>430</v>
      </c>
      <c r="AB56" t="s" s="4">
        <v>430</v>
      </c>
      <c r="AC56" t="s" s="4">
        <v>430</v>
      </c>
      <c r="AD56" t="s" s="4">
        <v>430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431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432</v>
      </c>
      <c r="G57" t="s" s="4">
        <v>85</v>
      </c>
      <c r="H57" t="s" s="4">
        <v>85</v>
      </c>
      <c r="I57" t="s" s="4">
        <v>221</v>
      </c>
      <c r="J57" t="s" s="4">
        <v>433</v>
      </c>
      <c r="K57" t="s" s="4">
        <v>434</v>
      </c>
      <c r="L57" t="s" s="4">
        <v>127</v>
      </c>
      <c r="M57" t="s" s="4">
        <v>90</v>
      </c>
      <c r="N57" t="s" s="4">
        <v>146</v>
      </c>
      <c r="O57" t="s" s="4">
        <v>92</v>
      </c>
      <c r="P57" t="s" s="4">
        <v>147</v>
      </c>
      <c r="Q57" t="s" s="4">
        <v>92</v>
      </c>
      <c r="R57" t="s" s="4">
        <v>435</v>
      </c>
      <c r="S57" t="s" s="4">
        <v>435</v>
      </c>
      <c r="T57" t="s" s="4">
        <v>435</v>
      </c>
      <c r="U57" t="s" s="4">
        <v>435</v>
      </c>
      <c r="V57" t="s" s="4">
        <v>435</v>
      </c>
      <c r="W57" t="s" s="4">
        <v>435</v>
      </c>
      <c r="X57" t="s" s="4">
        <v>435</v>
      </c>
      <c r="Y57" t="s" s="4">
        <v>435</v>
      </c>
      <c r="Z57" t="s" s="4">
        <v>435</v>
      </c>
      <c r="AA57" t="s" s="4">
        <v>435</v>
      </c>
      <c r="AB57" t="s" s="4">
        <v>435</v>
      </c>
      <c r="AC57" t="s" s="4">
        <v>435</v>
      </c>
      <c r="AD57" t="s" s="4">
        <v>435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436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437</v>
      </c>
      <c r="G58" t="s" s="4">
        <v>438</v>
      </c>
      <c r="H58" t="s" s="4">
        <v>438</v>
      </c>
      <c r="I58" t="s" s="4">
        <v>439</v>
      </c>
      <c r="J58" t="s" s="4">
        <v>440</v>
      </c>
      <c r="K58" t="s" s="4">
        <v>441</v>
      </c>
      <c r="L58" t="s" s="4">
        <v>442</v>
      </c>
      <c r="M58" t="s" s="4">
        <v>90</v>
      </c>
      <c r="N58" t="s" s="4">
        <v>170</v>
      </c>
      <c r="O58" t="s" s="4">
        <v>92</v>
      </c>
      <c r="P58" t="s" s="4">
        <v>171</v>
      </c>
      <c r="Q58" t="s" s="4">
        <v>92</v>
      </c>
      <c r="R58" t="s" s="4">
        <v>443</v>
      </c>
      <c r="S58" t="s" s="4">
        <v>443</v>
      </c>
      <c r="T58" t="s" s="4">
        <v>443</v>
      </c>
      <c r="U58" t="s" s="4">
        <v>443</v>
      </c>
      <c r="V58" t="s" s="4">
        <v>443</v>
      </c>
      <c r="W58" t="s" s="4">
        <v>443</v>
      </c>
      <c r="X58" t="s" s="4">
        <v>443</v>
      </c>
      <c r="Y58" t="s" s="4">
        <v>443</v>
      </c>
      <c r="Z58" t="s" s="4">
        <v>443</v>
      </c>
      <c r="AA58" t="s" s="4">
        <v>443</v>
      </c>
      <c r="AB58" t="s" s="4">
        <v>443</v>
      </c>
      <c r="AC58" t="s" s="4">
        <v>443</v>
      </c>
      <c r="AD58" t="s" s="4">
        <v>443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444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445</v>
      </c>
      <c r="G59" t="s" s="4">
        <v>446</v>
      </c>
      <c r="H59" t="s" s="4">
        <v>446</v>
      </c>
      <c r="I59" t="s" s="4">
        <v>447</v>
      </c>
      <c r="J59" t="s" s="4">
        <v>448</v>
      </c>
      <c r="K59" t="s" s="4">
        <v>449</v>
      </c>
      <c r="L59" t="s" s="4">
        <v>266</v>
      </c>
      <c r="M59" t="s" s="4">
        <v>137</v>
      </c>
      <c r="N59" t="s" s="4">
        <v>450</v>
      </c>
      <c r="O59" t="s" s="4">
        <v>92</v>
      </c>
      <c r="P59" t="s" s="4">
        <v>451</v>
      </c>
      <c r="Q59" t="s" s="4">
        <v>92</v>
      </c>
      <c r="R59" t="s" s="4">
        <v>452</v>
      </c>
      <c r="S59" t="s" s="4">
        <v>452</v>
      </c>
      <c r="T59" t="s" s="4">
        <v>452</v>
      </c>
      <c r="U59" t="s" s="4">
        <v>452</v>
      </c>
      <c r="V59" t="s" s="4">
        <v>452</v>
      </c>
      <c r="W59" t="s" s="4">
        <v>452</v>
      </c>
      <c r="X59" t="s" s="4">
        <v>452</v>
      </c>
      <c r="Y59" t="s" s="4">
        <v>452</v>
      </c>
      <c r="Z59" t="s" s="4">
        <v>452</v>
      </c>
      <c r="AA59" t="s" s="4">
        <v>452</v>
      </c>
      <c r="AB59" t="s" s="4">
        <v>452</v>
      </c>
      <c r="AC59" t="s" s="4">
        <v>452</v>
      </c>
      <c r="AD59" t="s" s="4">
        <v>452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453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454</v>
      </c>
      <c r="G60" t="s" s="4">
        <v>455</v>
      </c>
      <c r="H60" t="s" s="4">
        <v>455</v>
      </c>
      <c r="I60" t="s" s="4">
        <v>86</v>
      </c>
      <c r="J60" t="s" s="4">
        <v>456</v>
      </c>
      <c r="K60" t="s" s="4">
        <v>297</v>
      </c>
      <c r="L60" t="s" s="4">
        <v>297</v>
      </c>
      <c r="M60" t="s" s="4">
        <v>137</v>
      </c>
      <c r="N60" t="s" s="4">
        <v>457</v>
      </c>
      <c r="O60" t="s" s="4">
        <v>92</v>
      </c>
      <c r="P60" t="s" s="4">
        <v>458</v>
      </c>
      <c r="Q60" t="s" s="4">
        <v>92</v>
      </c>
      <c r="R60" t="s" s="4">
        <v>459</v>
      </c>
      <c r="S60" t="s" s="4">
        <v>459</v>
      </c>
      <c r="T60" t="s" s="4">
        <v>459</v>
      </c>
      <c r="U60" t="s" s="4">
        <v>459</v>
      </c>
      <c r="V60" t="s" s="4">
        <v>459</v>
      </c>
      <c r="W60" t="s" s="4">
        <v>459</v>
      </c>
      <c r="X60" t="s" s="4">
        <v>459</v>
      </c>
      <c r="Y60" t="s" s="4">
        <v>459</v>
      </c>
      <c r="Z60" t="s" s="4">
        <v>459</v>
      </c>
      <c r="AA60" t="s" s="4">
        <v>459</v>
      </c>
      <c r="AB60" t="s" s="4">
        <v>459</v>
      </c>
      <c r="AC60" t="s" s="4">
        <v>459</v>
      </c>
      <c r="AD60" t="s" s="4">
        <v>459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460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461</v>
      </c>
      <c r="G61" t="s" s="4">
        <v>317</v>
      </c>
      <c r="H61" t="s" s="4">
        <v>317</v>
      </c>
      <c r="I61" t="s" s="4">
        <v>86</v>
      </c>
      <c r="J61" t="s" s="4">
        <v>462</v>
      </c>
      <c r="K61" t="s" s="4">
        <v>103</v>
      </c>
      <c r="L61" t="s" s="4">
        <v>463</v>
      </c>
      <c r="M61" t="s" s="4">
        <v>137</v>
      </c>
      <c r="N61" t="s" s="4">
        <v>200</v>
      </c>
      <c r="O61" t="s" s="4">
        <v>92</v>
      </c>
      <c r="P61" t="s" s="4">
        <v>201</v>
      </c>
      <c r="Q61" t="s" s="4">
        <v>92</v>
      </c>
      <c r="R61" t="s" s="4">
        <v>464</v>
      </c>
      <c r="S61" t="s" s="4">
        <v>464</v>
      </c>
      <c r="T61" t="s" s="4">
        <v>464</v>
      </c>
      <c r="U61" t="s" s="4">
        <v>464</v>
      </c>
      <c r="V61" t="s" s="4">
        <v>464</v>
      </c>
      <c r="W61" t="s" s="4">
        <v>464</v>
      </c>
      <c r="X61" t="s" s="4">
        <v>464</v>
      </c>
      <c r="Y61" t="s" s="4">
        <v>464</v>
      </c>
      <c r="Z61" t="s" s="4">
        <v>464</v>
      </c>
      <c r="AA61" t="s" s="4">
        <v>464</v>
      </c>
      <c r="AB61" t="s" s="4">
        <v>464</v>
      </c>
      <c r="AC61" t="s" s="4">
        <v>464</v>
      </c>
      <c r="AD61" t="s" s="4">
        <v>464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465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466</v>
      </c>
      <c r="G62" t="s" s="4">
        <v>317</v>
      </c>
      <c r="H62" t="s" s="4">
        <v>317</v>
      </c>
      <c r="I62" t="s" s="4">
        <v>86</v>
      </c>
      <c r="J62" t="s" s="4">
        <v>467</v>
      </c>
      <c r="K62" t="s" s="4">
        <v>112</v>
      </c>
      <c r="L62" t="s" s="4">
        <v>89</v>
      </c>
      <c r="M62" t="s" s="4">
        <v>137</v>
      </c>
      <c r="N62" t="s" s="4">
        <v>234</v>
      </c>
      <c r="O62" t="s" s="4">
        <v>92</v>
      </c>
      <c r="P62" t="s" s="4">
        <v>235</v>
      </c>
      <c r="Q62" t="s" s="4">
        <v>92</v>
      </c>
      <c r="R62" t="s" s="4">
        <v>468</v>
      </c>
      <c r="S62" t="s" s="4">
        <v>468</v>
      </c>
      <c r="T62" t="s" s="4">
        <v>468</v>
      </c>
      <c r="U62" t="s" s="4">
        <v>468</v>
      </c>
      <c r="V62" t="s" s="4">
        <v>468</v>
      </c>
      <c r="W62" t="s" s="4">
        <v>468</v>
      </c>
      <c r="X62" t="s" s="4">
        <v>468</v>
      </c>
      <c r="Y62" t="s" s="4">
        <v>468</v>
      </c>
      <c r="Z62" t="s" s="4">
        <v>468</v>
      </c>
      <c r="AA62" t="s" s="4">
        <v>468</v>
      </c>
      <c r="AB62" t="s" s="4">
        <v>468</v>
      </c>
      <c r="AC62" t="s" s="4">
        <v>468</v>
      </c>
      <c r="AD62" t="s" s="4">
        <v>468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469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470</v>
      </c>
      <c r="G63" t="s" s="4">
        <v>317</v>
      </c>
      <c r="H63" t="s" s="4">
        <v>317</v>
      </c>
      <c r="I63" t="s" s="4">
        <v>86</v>
      </c>
      <c r="J63" t="s" s="4">
        <v>471</v>
      </c>
      <c r="K63" t="s" s="4">
        <v>355</v>
      </c>
      <c r="L63" t="s" s="4">
        <v>472</v>
      </c>
      <c r="M63" t="s" s="4">
        <v>137</v>
      </c>
      <c r="N63" t="s" s="4">
        <v>234</v>
      </c>
      <c r="O63" t="s" s="4">
        <v>92</v>
      </c>
      <c r="P63" t="s" s="4">
        <v>235</v>
      </c>
      <c r="Q63" t="s" s="4">
        <v>92</v>
      </c>
      <c r="R63" t="s" s="4">
        <v>473</v>
      </c>
      <c r="S63" t="s" s="4">
        <v>473</v>
      </c>
      <c r="T63" t="s" s="4">
        <v>473</v>
      </c>
      <c r="U63" t="s" s="4">
        <v>473</v>
      </c>
      <c r="V63" t="s" s="4">
        <v>473</v>
      </c>
      <c r="W63" t="s" s="4">
        <v>473</v>
      </c>
      <c r="X63" t="s" s="4">
        <v>473</v>
      </c>
      <c r="Y63" t="s" s="4">
        <v>473</v>
      </c>
      <c r="Z63" t="s" s="4">
        <v>473</v>
      </c>
      <c r="AA63" t="s" s="4">
        <v>473</v>
      </c>
      <c r="AB63" t="s" s="4">
        <v>473</v>
      </c>
      <c r="AC63" t="s" s="4">
        <v>473</v>
      </c>
      <c r="AD63" t="s" s="4">
        <v>473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474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475</v>
      </c>
      <c r="G64" t="s" s="4">
        <v>476</v>
      </c>
      <c r="H64" t="s" s="4">
        <v>476</v>
      </c>
      <c r="I64" t="s" s="4">
        <v>86</v>
      </c>
      <c r="J64" t="s" s="4">
        <v>477</v>
      </c>
      <c r="K64" t="s" s="4">
        <v>478</v>
      </c>
      <c r="L64" t="s" s="4">
        <v>479</v>
      </c>
      <c r="M64" t="s" s="4">
        <v>90</v>
      </c>
      <c r="N64" t="s" s="4">
        <v>480</v>
      </c>
      <c r="O64" t="s" s="4">
        <v>92</v>
      </c>
      <c r="P64" t="s" s="4">
        <v>481</v>
      </c>
      <c r="Q64" t="s" s="4">
        <v>92</v>
      </c>
      <c r="R64" t="s" s="4">
        <v>482</v>
      </c>
      <c r="S64" t="s" s="4">
        <v>482</v>
      </c>
      <c r="T64" t="s" s="4">
        <v>482</v>
      </c>
      <c r="U64" t="s" s="4">
        <v>482</v>
      </c>
      <c r="V64" t="s" s="4">
        <v>482</v>
      </c>
      <c r="W64" t="s" s="4">
        <v>482</v>
      </c>
      <c r="X64" t="s" s="4">
        <v>482</v>
      </c>
      <c r="Y64" t="s" s="4">
        <v>482</v>
      </c>
      <c r="Z64" t="s" s="4">
        <v>482</v>
      </c>
      <c r="AA64" t="s" s="4">
        <v>482</v>
      </c>
      <c r="AB64" t="s" s="4">
        <v>482</v>
      </c>
      <c r="AC64" t="s" s="4">
        <v>482</v>
      </c>
      <c r="AD64" t="s" s="4">
        <v>482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483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484</v>
      </c>
      <c r="G65" t="s" s="4">
        <v>485</v>
      </c>
      <c r="H65" t="s" s="4">
        <v>485</v>
      </c>
      <c r="I65" t="s" s="4">
        <v>486</v>
      </c>
      <c r="J65" t="s" s="4">
        <v>487</v>
      </c>
      <c r="K65" t="s" s="4">
        <v>102</v>
      </c>
      <c r="L65" t="s" s="4">
        <v>488</v>
      </c>
      <c r="M65" t="s" s="4">
        <v>90</v>
      </c>
      <c r="N65" t="s" s="4">
        <v>170</v>
      </c>
      <c r="O65" t="s" s="4">
        <v>92</v>
      </c>
      <c r="P65" t="s" s="4">
        <v>171</v>
      </c>
      <c r="Q65" t="s" s="4">
        <v>92</v>
      </c>
      <c r="R65" t="s" s="4">
        <v>489</v>
      </c>
      <c r="S65" t="s" s="4">
        <v>489</v>
      </c>
      <c r="T65" t="s" s="4">
        <v>489</v>
      </c>
      <c r="U65" t="s" s="4">
        <v>489</v>
      </c>
      <c r="V65" t="s" s="4">
        <v>489</v>
      </c>
      <c r="W65" t="s" s="4">
        <v>489</v>
      </c>
      <c r="X65" t="s" s="4">
        <v>489</v>
      </c>
      <c r="Y65" t="s" s="4">
        <v>489</v>
      </c>
      <c r="Z65" t="s" s="4">
        <v>489</v>
      </c>
      <c r="AA65" t="s" s="4">
        <v>489</v>
      </c>
      <c r="AB65" t="s" s="4">
        <v>489</v>
      </c>
      <c r="AC65" t="s" s="4">
        <v>489</v>
      </c>
      <c r="AD65" t="s" s="4">
        <v>489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490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491</v>
      </c>
      <c r="G66" t="s" s="4">
        <v>85</v>
      </c>
      <c r="H66" t="s" s="4">
        <v>85</v>
      </c>
      <c r="I66" t="s" s="4">
        <v>486</v>
      </c>
      <c r="J66" t="s" s="4">
        <v>492</v>
      </c>
      <c r="K66" t="s" s="4">
        <v>154</v>
      </c>
      <c r="L66" t="s" s="4">
        <v>378</v>
      </c>
      <c r="M66" t="s" s="4">
        <v>137</v>
      </c>
      <c r="N66" t="s" s="4">
        <v>104</v>
      </c>
      <c r="O66" t="s" s="4">
        <v>92</v>
      </c>
      <c r="P66" t="s" s="4">
        <v>105</v>
      </c>
      <c r="Q66" t="s" s="4">
        <v>92</v>
      </c>
      <c r="R66" t="s" s="4">
        <v>493</v>
      </c>
      <c r="S66" t="s" s="4">
        <v>493</v>
      </c>
      <c r="T66" t="s" s="4">
        <v>493</v>
      </c>
      <c r="U66" t="s" s="4">
        <v>493</v>
      </c>
      <c r="V66" t="s" s="4">
        <v>493</v>
      </c>
      <c r="W66" t="s" s="4">
        <v>493</v>
      </c>
      <c r="X66" t="s" s="4">
        <v>493</v>
      </c>
      <c r="Y66" t="s" s="4">
        <v>493</v>
      </c>
      <c r="Z66" t="s" s="4">
        <v>493</v>
      </c>
      <c r="AA66" t="s" s="4">
        <v>493</v>
      </c>
      <c r="AB66" t="s" s="4">
        <v>493</v>
      </c>
      <c r="AC66" t="s" s="4">
        <v>493</v>
      </c>
      <c r="AD66" t="s" s="4">
        <v>493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494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495</v>
      </c>
      <c r="G67" t="s" s="4">
        <v>85</v>
      </c>
      <c r="H67" t="s" s="4">
        <v>85</v>
      </c>
      <c r="I67" t="s" s="4">
        <v>118</v>
      </c>
      <c r="J67" t="s" s="4">
        <v>496</v>
      </c>
      <c r="K67" t="s" s="4">
        <v>497</v>
      </c>
      <c r="L67" t="s" s="4">
        <v>102</v>
      </c>
      <c r="M67" t="s" s="4">
        <v>90</v>
      </c>
      <c r="N67" t="s" s="4">
        <v>104</v>
      </c>
      <c r="O67" t="s" s="4">
        <v>92</v>
      </c>
      <c r="P67" t="s" s="4">
        <v>105</v>
      </c>
      <c r="Q67" t="s" s="4">
        <v>92</v>
      </c>
      <c r="R67" t="s" s="4">
        <v>498</v>
      </c>
      <c r="S67" t="s" s="4">
        <v>498</v>
      </c>
      <c r="T67" t="s" s="4">
        <v>498</v>
      </c>
      <c r="U67" t="s" s="4">
        <v>498</v>
      </c>
      <c r="V67" t="s" s="4">
        <v>498</v>
      </c>
      <c r="W67" t="s" s="4">
        <v>498</v>
      </c>
      <c r="X67" t="s" s="4">
        <v>498</v>
      </c>
      <c r="Y67" t="s" s="4">
        <v>498</v>
      </c>
      <c r="Z67" t="s" s="4">
        <v>498</v>
      </c>
      <c r="AA67" t="s" s="4">
        <v>498</v>
      </c>
      <c r="AB67" t="s" s="4">
        <v>498</v>
      </c>
      <c r="AC67" t="s" s="4">
        <v>498</v>
      </c>
      <c r="AD67" t="s" s="4">
        <v>498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499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500</v>
      </c>
      <c r="G68" t="s" s="4">
        <v>392</v>
      </c>
      <c r="H68" t="s" s="4">
        <v>392</v>
      </c>
      <c r="I68" t="s" s="4">
        <v>393</v>
      </c>
      <c r="J68" t="s" s="4">
        <v>501</v>
      </c>
      <c r="K68" t="s" s="4">
        <v>405</v>
      </c>
      <c r="L68" t="s" s="4">
        <v>405</v>
      </c>
      <c r="M68" t="s" s="4">
        <v>90</v>
      </c>
      <c r="N68" t="s" s="4">
        <v>176</v>
      </c>
      <c r="O68" t="s" s="4">
        <v>92</v>
      </c>
      <c r="P68" t="s" s="4">
        <v>177</v>
      </c>
      <c r="Q68" t="s" s="4">
        <v>92</v>
      </c>
      <c r="R68" t="s" s="4">
        <v>502</v>
      </c>
      <c r="S68" t="s" s="4">
        <v>502</v>
      </c>
      <c r="T68" t="s" s="4">
        <v>502</v>
      </c>
      <c r="U68" t="s" s="4">
        <v>502</v>
      </c>
      <c r="V68" t="s" s="4">
        <v>502</v>
      </c>
      <c r="W68" t="s" s="4">
        <v>502</v>
      </c>
      <c r="X68" t="s" s="4">
        <v>502</v>
      </c>
      <c r="Y68" t="s" s="4">
        <v>502</v>
      </c>
      <c r="Z68" t="s" s="4">
        <v>502</v>
      </c>
      <c r="AA68" t="s" s="4">
        <v>502</v>
      </c>
      <c r="AB68" t="s" s="4">
        <v>502</v>
      </c>
      <c r="AC68" t="s" s="4">
        <v>502</v>
      </c>
      <c r="AD68" t="s" s="4">
        <v>502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503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504</v>
      </c>
      <c r="G69" t="s" s="4">
        <v>505</v>
      </c>
      <c r="H69" t="s" s="4">
        <v>505</v>
      </c>
      <c r="I69" t="s" s="4">
        <v>506</v>
      </c>
      <c r="J69" t="s" s="4">
        <v>507</v>
      </c>
      <c r="K69" t="s" s="4">
        <v>281</v>
      </c>
      <c r="L69" t="s" s="4">
        <v>144</v>
      </c>
      <c r="M69" t="s" s="4">
        <v>90</v>
      </c>
      <c r="N69" t="s" s="4">
        <v>508</v>
      </c>
      <c r="O69" t="s" s="4">
        <v>92</v>
      </c>
      <c r="P69" t="s" s="4">
        <v>509</v>
      </c>
      <c r="Q69" t="s" s="4">
        <v>92</v>
      </c>
      <c r="R69" t="s" s="4">
        <v>510</v>
      </c>
      <c r="S69" t="s" s="4">
        <v>510</v>
      </c>
      <c r="T69" t="s" s="4">
        <v>510</v>
      </c>
      <c r="U69" t="s" s="4">
        <v>510</v>
      </c>
      <c r="V69" t="s" s="4">
        <v>510</v>
      </c>
      <c r="W69" t="s" s="4">
        <v>510</v>
      </c>
      <c r="X69" t="s" s="4">
        <v>510</v>
      </c>
      <c r="Y69" t="s" s="4">
        <v>510</v>
      </c>
      <c r="Z69" t="s" s="4">
        <v>510</v>
      </c>
      <c r="AA69" t="s" s="4">
        <v>510</v>
      </c>
      <c r="AB69" t="s" s="4">
        <v>510</v>
      </c>
      <c r="AC69" t="s" s="4">
        <v>510</v>
      </c>
      <c r="AD69" t="s" s="4">
        <v>510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511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512</v>
      </c>
      <c r="G70" t="s" s="4">
        <v>256</v>
      </c>
      <c r="H70" t="s" s="4">
        <v>256</v>
      </c>
      <c r="I70" t="s" s="4">
        <v>109</v>
      </c>
      <c r="J70" t="s" s="4">
        <v>513</v>
      </c>
      <c r="K70" t="s" s="4">
        <v>514</v>
      </c>
      <c r="L70" t="s" s="4">
        <v>515</v>
      </c>
      <c r="M70" t="s" s="4">
        <v>90</v>
      </c>
      <c r="N70" t="s" s="4">
        <v>176</v>
      </c>
      <c r="O70" t="s" s="4">
        <v>92</v>
      </c>
      <c r="P70" t="s" s="4">
        <v>177</v>
      </c>
      <c r="Q70" t="s" s="4">
        <v>92</v>
      </c>
      <c r="R70" t="s" s="4">
        <v>516</v>
      </c>
      <c r="S70" t="s" s="4">
        <v>516</v>
      </c>
      <c r="T70" t="s" s="4">
        <v>516</v>
      </c>
      <c r="U70" t="s" s="4">
        <v>516</v>
      </c>
      <c r="V70" t="s" s="4">
        <v>516</v>
      </c>
      <c r="W70" t="s" s="4">
        <v>516</v>
      </c>
      <c r="X70" t="s" s="4">
        <v>516</v>
      </c>
      <c r="Y70" t="s" s="4">
        <v>516</v>
      </c>
      <c r="Z70" t="s" s="4">
        <v>516</v>
      </c>
      <c r="AA70" t="s" s="4">
        <v>516</v>
      </c>
      <c r="AB70" t="s" s="4">
        <v>516</v>
      </c>
      <c r="AC70" t="s" s="4">
        <v>516</v>
      </c>
      <c r="AD70" t="s" s="4">
        <v>516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517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518</v>
      </c>
      <c r="G71" t="s" s="4">
        <v>519</v>
      </c>
      <c r="H71" t="s" s="4">
        <v>519</v>
      </c>
      <c r="I71" t="s" s="4">
        <v>520</v>
      </c>
      <c r="J71" t="s" s="4">
        <v>521</v>
      </c>
      <c r="K71" t="s" s="4">
        <v>522</v>
      </c>
      <c r="L71" t="s" s="4">
        <v>523</v>
      </c>
      <c r="M71" t="s" s="4">
        <v>90</v>
      </c>
      <c r="N71" t="s" s="4">
        <v>524</v>
      </c>
      <c r="O71" t="s" s="4">
        <v>92</v>
      </c>
      <c r="P71" t="s" s="4">
        <v>525</v>
      </c>
      <c r="Q71" t="s" s="4">
        <v>92</v>
      </c>
      <c r="R71" t="s" s="4">
        <v>526</v>
      </c>
      <c r="S71" t="s" s="4">
        <v>526</v>
      </c>
      <c r="T71" t="s" s="4">
        <v>526</v>
      </c>
      <c r="U71" t="s" s="4">
        <v>526</v>
      </c>
      <c r="V71" t="s" s="4">
        <v>526</v>
      </c>
      <c r="W71" t="s" s="4">
        <v>526</v>
      </c>
      <c r="X71" t="s" s="4">
        <v>526</v>
      </c>
      <c r="Y71" t="s" s="4">
        <v>526</v>
      </c>
      <c r="Z71" t="s" s="4">
        <v>526</v>
      </c>
      <c r="AA71" t="s" s="4">
        <v>526</v>
      </c>
      <c r="AB71" t="s" s="4">
        <v>526</v>
      </c>
      <c r="AC71" t="s" s="4">
        <v>526</v>
      </c>
      <c r="AD71" t="s" s="4">
        <v>526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527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528</v>
      </c>
      <c r="G72" t="s" s="4">
        <v>85</v>
      </c>
      <c r="H72" t="s" s="4">
        <v>85</v>
      </c>
      <c r="I72" t="s" s="4">
        <v>520</v>
      </c>
      <c r="J72" t="s" s="4">
        <v>529</v>
      </c>
      <c r="K72" t="s" s="4">
        <v>369</v>
      </c>
      <c r="L72" t="s" s="4">
        <v>530</v>
      </c>
      <c r="M72" t="s" s="4">
        <v>90</v>
      </c>
      <c r="N72" t="s" s="4">
        <v>138</v>
      </c>
      <c r="O72" t="s" s="4">
        <v>92</v>
      </c>
      <c r="P72" t="s" s="4">
        <v>139</v>
      </c>
      <c r="Q72" t="s" s="4">
        <v>92</v>
      </c>
      <c r="R72" t="s" s="4">
        <v>531</v>
      </c>
      <c r="S72" t="s" s="4">
        <v>531</v>
      </c>
      <c r="T72" t="s" s="4">
        <v>531</v>
      </c>
      <c r="U72" t="s" s="4">
        <v>531</v>
      </c>
      <c r="V72" t="s" s="4">
        <v>531</v>
      </c>
      <c r="W72" t="s" s="4">
        <v>531</v>
      </c>
      <c r="X72" t="s" s="4">
        <v>531</v>
      </c>
      <c r="Y72" t="s" s="4">
        <v>531</v>
      </c>
      <c r="Z72" t="s" s="4">
        <v>531</v>
      </c>
      <c r="AA72" t="s" s="4">
        <v>531</v>
      </c>
      <c r="AB72" t="s" s="4">
        <v>531</v>
      </c>
      <c r="AC72" t="s" s="4">
        <v>531</v>
      </c>
      <c r="AD72" t="s" s="4">
        <v>531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532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533</v>
      </c>
      <c r="G73" t="s" s="4">
        <v>534</v>
      </c>
      <c r="H73" t="s" s="4">
        <v>534</v>
      </c>
      <c r="I73" t="s" s="4">
        <v>535</v>
      </c>
      <c r="J73" t="s" s="4">
        <v>536</v>
      </c>
      <c r="K73" t="s" s="4">
        <v>369</v>
      </c>
      <c r="L73" t="s" s="4">
        <v>537</v>
      </c>
      <c r="M73" t="s" s="4">
        <v>90</v>
      </c>
      <c r="N73" t="s" s="4">
        <v>538</v>
      </c>
      <c r="O73" t="s" s="4">
        <v>92</v>
      </c>
      <c r="P73" t="s" s="4">
        <v>539</v>
      </c>
      <c r="Q73" t="s" s="4">
        <v>92</v>
      </c>
      <c r="R73" t="s" s="4">
        <v>540</v>
      </c>
      <c r="S73" t="s" s="4">
        <v>540</v>
      </c>
      <c r="T73" t="s" s="4">
        <v>540</v>
      </c>
      <c r="U73" t="s" s="4">
        <v>540</v>
      </c>
      <c r="V73" t="s" s="4">
        <v>540</v>
      </c>
      <c r="W73" t="s" s="4">
        <v>540</v>
      </c>
      <c r="X73" t="s" s="4">
        <v>540</v>
      </c>
      <c r="Y73" t="s" s="4">
        <v>540</v>
      </c>
      <c r="Z73" t="s" s="4">
        <v>540</v>
      </c>
      <c r="AA73" t="s" s="4">
        <v>540</v>
      </c>
      <c r="AB73" t="s" s="4">
        <v>540</v>
      </c>
      <c r="AC73" t="s" s="4">
        <v>540</v>
      </c>
      <c r="AD73" t="s" s="4">
        <v>540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541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542</v>
      </c>
      <c r="G74" t="s" s="4">
        <v>543</v>
      </c>
      <c r="H74" t="s" s="4">
        <v>543</v>
      </c>
      <c r="I74" t="s" s="4">
        <v>447</v>
      </c>
      <c r="J74" t="s" s="4">
        <v>410</v>
      </c>
      <c r="K74" t="s" s="4">
        <v>249</v>
      </c>
      <c r="L74" t="s" s="4">
        <v>89</v>
      </c>
      <c r="M74" t="s" s="4">
        <v>137</v>
      </c>
      <c r="N74" t="s" s="4">
        <v>544</v>
      </c>
      <c r="O74" t="s" s="4">
        <v>92</v>
      </c>
      <c r="P74" t="s" s="4">
        <v>545</v>
      </c>
      <c r="Q74" t="s" s="4">
        <v>92</v>
      </c>
      <c r="R74" t="s" s="4">
        <v>546</v>
      </c>
      <c r="S74" t="s" s="4">
        <v>546</v>
      </c>
      <c r="T74" t="s" s="4">
        <v>546</v>
      </c>
      <c r="U74" t="s" s="4">
        <v>546</v>
      </c>
      <c r="V74" t="s" s="4">
        <v>546</v>
      </c>
      <c r="W74" t="s" s="4">
        <v>546</v>
      </c>
      <c r="X74" t="s" s="4">
        <v>546</v>
      </c>
      <c r="Y74" t="s" s="4">
        <v>546</v>
      </c>
      <c r="Z74" t="s" s="4">
        <v>546</v>
      </c>
      <c r="AA74" t="s" s="4">
        <v>546</v>
      </c>
      <c r="AB74" t="s" s="4">
        <v>546</v>
      </c>
      <c r="AC74" t="s" s="4">
        <v>546</v>
      </c>
      <c r="AD74" t="s" s="4">
        <v>546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547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548</v>
      </c>
      <c r="G75" t="s" s="4">
        <v>549</v>
      </c>
      <c r="H75" t="s" s="4">
        <v>549</v>
      </c>
      <c r="I75" t="s" s="4">
        <v>447</v>
      </c>
      <c r="J75" t="s" s="4">
        <v>550</v>
      </c>
      <c r="K75" t="s" s="4">
        <v>378</v>
      </c>
      <c r="L75" t="s" s="4">
        <v>551</v>
      </c>
      <c r="M75" t="s" s="4">
        <v>137</v>
      </c>
      <c r="N75" t="s" s="4">
        <v>552</v>
      </c>
      <c r="O75" t="s" s="4">
        <v>92</v>
      </c>
      <c r="P75" t="s" s="4">
        <v>553</v>
      </c>
      <c r="Q75" t="s" s="4">
        <v>92</v>
      </c>
      <c r="R75" t="s" s="4">
        <v>554</v>
      </c>
      <c r="S75" t="s" s="4">
        <v>554</v>
      </c>
      <c r="T75" t="s" s="4">
        <v>554</v>
      </c>
      <c r="U75" t="s" s="4">
        <v>554</v>
      </c>
      <c r="V75" t="s" s="4">
        <v>554</v>
      </c>
      <c r="W75" t="s" s="4">
        <v>554</v>
      </c>
      <c r="X75" t="s" s="4">
        <v>554</v>
      </c>
      <c r="Y75" t="s" s="4">
        <v>554</v>
      </c>
      <c r="Z75" t="s" s="4">
        <v>554</v>
      </c>
      <c r="AA75" t="s" s="4">
        <v>554</v>
      </c>
      <c r="AB75" t="s" s="4">
        <v>554</v>
      </c>
      <c r="AC75" t="s" s="4">
        <v>554</v>
      </c>
      <c r="AD75" t="s" s="4">
        <v>554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555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556</v>
      </c>
      <c r="G76" t="s" s="4">
        <v>543</v>
      </c>
      <c r="H76" t="s" s="4">
        <v>543</v>
      </c>
      <c r="I76" t="s" s="4">
        <v>447</v>
      </c>
      <c r="J76" t="s" s="4">
        <v>557</v>
      </c>
      <c r="K76" t="s" s="4">
        <v>383</v>
      </c>
      <c r="L76" t="s" s="4">
        <v>188</v>
      </c>
      <c r="M76" t="s" s="4">
        <v>90</v>
      </c>
      <c r="N76" t="s" s="4">
        <v>544</v>
      </c>
      <c r="O76" t="s" s="4">
        <v>92</v>
      </c>
      <c r="P76" t="s" s="4">
        <v>545</v>
      </c>
      <c r="Q76" t="s" s="4">
        <v>92</v>
      </c>
      <c r="R76" t="s" s="4">
        <v>558</v>
      </c>
      <c r="S76" t="s" s="4">
        <v>558</v>
      </c>
      <c r="T76" t="s" s="4">
        <v>558</v>
      </c>
      <c r="U76" t="s" s="4">
        <v>558</v>
      </c>
      <c r="V76" t="s" s="4">
        <v>558</v>
      </c>
      <c r="W76" t="s" s="4">
        <v>558</v>
      </c>
      <c r="X76" t="s" s="4">
        <v>558</v>
      </c>
      <c r="Y76" t="s" s="4">
        <v>558</v>
      </c>
      <c r="Z76" t="s" s="4">
        <v>558</v>
      </c>
      <c r="AA76" t="s" s="4">
        <v>558</v>
      </c>
      <c r="AB76" t="s" s="4">
        <v>558</v>
      </c>
      <c r="AC76" t="s" s="4">
        <v>558</v>
      </c>
      <c r="AD76" t="s" s="4">
        <v>558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559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560</v>
      </c>
      <c r="G77" t="s" s="4">
        <v>543</v>
      </c>
      <c r="H77" t="s" s="4">
        <v>543</v>
      </c>
      <c r="I77" t="s" s="4">
        <v>447</v>
      </c>
      <c r="J77" t="s" s="4">
        <v>561</v>
      </c>
      <c r="K77" t="s" s="4">
        <v>169</v>
      </c>
      <c r="L77" t="s" s="4">
        <v>306</v>
      </c>
      <c r="M77" t="s" s="4">
        <v>90</v>
      </c>
      <c r="N77" t="s" s="4">
        <v>544</v>
      </c>
      <c r="O77" t="s" s="4">
        <v>92</v>
      </c>
      <c r="P77" t="s" s="4">
        <v>545</v>
      </c>
      <c r="Q77" t="s" s="4">
        <v>92</v>
      </c>
      <c r="R77" t="s" s="4">
        <v>562</v>
      </c>
      <c r="S77" t="s" s="4">
        <v>562</v>
      </c>
      <c r="T77" t="s" s="4">
        <v>562</v>
      </c>
      <c r="U77" t="s" s="4">
        <v>562</v>
      </c>
      <c r="V77" t="s" s="4">
        <v>562</v>
      </c>
      <c r="W77" t="s" s="4">
        <v>562</v>
      </c>
      <c r="X77" t="s" s="4">
        <v>562</v>
      </c>
      <c r="Y77" t="s" s="4">
        <v>562</v>
      </c>
      <c r="Z77" t="s" s="4">
        <v>562</v>
      </c>
      <c r="AA77" t="s" s="4">
        <v>562</v>
      </c>
      <c r="AB77" t="s" s="4">
        <v>562</v>
      </c>
      <c r="AC77" t="s" s="4">
        <v>562</v>
      </c>
      <c r="AD77" t="s" s="4">
        <v>562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563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564</v>
      </c>
      <c r="G78" t="s" s="4">
        <v>543</v>
      </c>
      <c r="H78" t="s" s="4">
        <v>543</v>
      </c>
      <c r="I78" t="s" s="4">
        <v>447</v>
      </c>
      <c r="J78" t="s" s="4">
        <v>565</v>
      </c>
      <c r="K78" t="s" s="4">
        <v>566</v>
      </c>
      <c r="L78" t="s" s="4">
        <v>103</v>
      </c>
      <c r="M78" t="s" s="4">
        <v>137</v>
      </c>
      <c r="N78" t="s" s="4">
        <v>544</v>
      </c>
      <c r="O78" t="s" s="4">
        <v>92</v>
      </c>
      <c r="P78" t="s" s="4">
        <v>545</v>
      </c>
      <c r="Q78" t="s" s="4">
        <v>92</v>
      </c>
      <c r="R78" t="s" s="4">
        <v>567</v>
      </c>
      <c r="S78" t="s" s="4">
        <v>567</v>
      </c>
      <c r="T78" t="s" s="4">
        <v>567</v>
      </c>
      <c r="U78" t="s" s="4">
        <v>567</v>
      </c>
      <c r="V78" t="s" s="4">
        <v>567</v>
      </c>
      <c r="W78" t="s" s="4">
        <v>567</v>
      </c>
      <c r="X78" t="s" s="4">
        <v>567</v>
      </c>
      <c r="Y78" t="s" s="4">
        <v>567</v>
      </c>
      <c r="Z78" t="s" s="4">
        <v>567</v>
      </c>
      <c r="AA78" t="s" s="4">
        <v>567</v>
      </c>
      <c r="AB78" t="s" s="4">
        <v>567</v>
      </c>
      <c r="AC78" t="s" s="4">
        <v>567</v>
      </c>
      <c r="AD78" t="s" s="4">
        <v>567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568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569</v>
      </c>
      <c r="G79" t="s" s="4">
        <v>570</v>
      </c>
      <c r="H79" t="s" s="4">
        <v>570</v>
      </c>
      <c r="I79" t="s" s="4">
        <v>571</v>
      </c>
      <c r="J79" t="s" s="4">
        <v>572</v>
      </c>
      <c r="K79" t="s" s="4">
        <v>573</v>
      </c>
      <c r="L79" t="s" s="4">
        <v>574</v>
      </c>
      <c r="M79" t="s" s="4">
        <v>137</v>
      </c>
      <c r="N79" t="s" s="4">
        <v>575</v>
      </c>
      <c r="O79" t="s" s="4">
        <v>92</v>
      </c>
      <c r="P79" t="s" s="4">
        <v>576</v>
      </c>
      <c r="Q79" t="s" s="4">
        <v>92</v>
      </c>
      <c r="R79" t="s" s="4">
        <v>577</v>
      </c>
      <c r="S79" t="s" s="4">
        <v>577</v>
      </c>
      <c r="T79" t="s" s="4">
        <v>577</v>
      </c>
      <c r="U79" t="s" s="4">
        <v>577</v>
      </c>
      <c r="V79" t="s" s="4">
        <v>577</v>
      </c>
      <c r="W79" t="s" s="4">
        <v>577</v>
      </c>
      <c r="X79" t="s" s="4">
        <v>577</v>
      </c>
      <c r="Y79" t="s" s="4">
        <v>577</v>
      </c>
      <c r="Z79" t="s" s="4">
        <v>577</v>
      </c>
      <c r="AA79" t="s" s="4">
        <v>577</v>
      </c>
      <c r="AB79" t="s" s="4">
        <v>577</v>
      </c>
      <c r="AC79" t="s" s="4">
        <v>577</v>
      </c>
      <c r="AD79" t="s" s="4">
        <v>577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578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579</v>
      </c>
      <c r="G80" t="s" s="4">
        <v>580</v>
      </c>
      <c r="H80" t="s" s="4">
        <v>580</v>
      </c>
      <c r="I80" t="s" s="4">
        <v>571</v>
      </c>
      <c r="J80" t="s" s="4">
        <v>581</v>
      </c>
      <c r="K80" t="s" s="4">
        <v>112</v>
      </c>
      <c r="L80" t="s" s="4">
        <v>422</v>
      </c>
      <c r="M80" t="s" s="4">
        <v>137</v>
      </c>
      <c r="N80" t="s" s="4">
        <v>582</v>
      </c>
      <c r="O80" t="s" s="4">
        <v>92</v>
      </c>
      <c r="P80" t="s" s="4">
        <v>583</v>
      </c>
      <c r="Q80" t="s" s="4">
        <v>92</v>
      </c>
      <c r="R80" t="s" s="4">
        <v>584</v>
      </c>
      <c r="S80" t="s" s="4">
        <v>584</v>
      </c>
      <c r="T80" t="s" s="4">
        <v>584</v>
      </c>
      <c r="U80" t="s" s="4">
        <v>584</v>
      </c>
      <c r="V80" t="s" s="4">
        <v>584</v>
      </c>
      <c r="W80" t="s" s="4">
        <v>584</v>
      </c>
      <c r="X80" t="s" s="4">
        <v>584</v>
      </c>
      <c r="Y80" t="s" s="4">
        <v>584</v>
      </c>
      <c r="Z80" t="s" s="4">
        <v>584</v>
      </c>
      <c r="AA80" t="s" s="4">
        <v>584</v>
      </c>
      <c r="AB80" t="s" s="4">
        <v>584</v>
      </c>
      <c r="AC80" t="s" s="4">
        <v>584</v>
      </c>
      <c r="AD80" t="s" s="4">
        <v>584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585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586</v>
      </c>
      <c r="G81" t="s" s="4">
        <v>587</v>
      </c>
      <c r="H81" t="s" s="4">
        <v>587</v>
      </c>
      <c r="I81" t="s" s="4">
        <v>588</v>
      </c>
      <c r="J81" t="s" s="4">
        <v>589</v>
      </c>
      <c r="K81" t="s" s="4">
        <v>478</v>
      </c>
      <c r="L81" t="s" s="4">
        <v>111</v>
      </c>
      <c r="M81" t="s" s="4">
        <v>90</v>
      </c>
      <c r="N81" t="s" s="4">
        <v>176</v>
      </c>
      <c r="O81" t="s" s="4">
        <v>92</v>
      </c>
      <c r="P81" t="s" s="4">
        <v>177</v>
      </c>
      <c r="Q81" t="s" s="4">
        <v>92</v>
      </c>
      <c r="R81" t="s" s="4">
        <v>590</v>
      </c>
      <c r="S81" t="s" s="4">
        <v>590</v>
      </c>
      <c r="T81" t="s" s="4">
        <v>590</v>
      </c>
      <c r="U81" t="s" s="4">
        <v>590</v>
      </c>
      <c r="V81" t="s" s="4">
        <v>590</v>
      </c>
      <c r="W81" t="s" s="4">
        <v>590</v>
      </c>
      <c r="X81" t="s" s="4">
        <v>590</v>
      </c>
      <c r="Y81" t="s" s="4">
        <v>590</v>
      </c>
      <c r="Z81" t="s" s="4">
        <v>590</v>
      </c>
      <c r="AA81" t="s" s="4">
        <v>590</v>
      </c>
      <c r="AB81" t="s" s="4">
        <v>590</v>
      </c>
      <c r="AC81" t="s" s="4">
        <v>590</v>
      </c>
      <c r="AD81" t="s" s="4">
        <v>590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591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592</v>
      </c>
      <c r="G82" t="s" s="4">
        <v>85</v>
      </c>
      <c r="H82" t="s" s="4">
        <v>85</v>
      </c>
      <c r="I82" t="s" s="4">
        <v>247</v>
      </c>
      <c r="J82" t="s" s="4">
        <v>593</v>
      </c>
      <c r="K82" t="s" s="4">
        <v>594</v>
      </c>
      <c r="L82" t="s" s="4">
        <v>103</v>
      </c>
      <c r="M82" t="s" s="4">
        <v>137</v>
      </c>
      <c r="N82" t="s" s="4">
        <v>251</v>
      </c>
      <c r="O82" t="s" s="4">
        <v>92</v>
      </c>
      <c r="P82" t="s" s="4">
        <v>252</v>
      </c>
      <c r="Q82" t="s" s="4">
        <v>92</v>
      </c>
      <c r="R82" t="s" s="4">
        <v>595</v>
      </c>
      <c r="S82" t="s" s="4">
        <v>595</v>
      </c>
      <c r="T82" t="s" s="4">
        <v>595</v>
      </c>
      <c r="U82" t="s" s="4">
        <v>595</v>
      </c>
      <c r="V82" t="s" s="4">
        <v>595</v>
      </c>
      <c r="W82" t="s" s="4">
        <v>595</v>
      </c>
      <c r="X82" t="s" s="4">
        <v>595</v>
      </c>
      <c r="Y82" t="s" s="4">
        <v>595</v>
      </c>
      <c r="Z82" t="s" s="4">
        <v>595</v>
      </c>
      <c r="AA82" t="s" s="4">
        <v>595</v>
      </c>
      <c r="AB82" t="s" s="4">
        <v>595</v>
      </c>
      <c r="AC82" t="s" s="4">
        <v>595</v>
      </c>
      <c r="AD82" t="s" s="4">
        <v>595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596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597</v>
      </c>
      <c r="G83" t="s" s="4">
        <v>598</v>
      </c>
      <c r="H83" t="s" s="4">
        <v>598</v>
      </c>
      <c r="I83" t="s" s="4">
        <v>100</v>
      </c>
      <c r="J83" t="s" s="4">
        <v>182</v>
      </c>
      <c r="K83" t="s" s="4">
        <v>103</v>
      </c>
      <c r="L83" t="s" s="4">
        <v>145</v>
      </c>
      <c r="M83" t="s" s="4">
        <v>137</v>
      </c>
      <c r="N83" t="s" s="4">
        <v>251</v>
      </c>
      <c r="O83" t="s" s="4">
        <v>92</v>
      </c>
      <c r="P83" t="s" s="4">
        <v>252</v>
      </c>
      <c r="Q83" t="s" s="4">
        <v>92</v>
      </c>
      <c r="R83" t="s" s="4">
        <v>599</v>
      </c>
      <c r="S83" t="s" s="4">
        <v>599</v>
      </c>
      <c r="T83" t="s" s="4">
        <v>599</v>
      </c>
      <c r="U83" t="s" s="4">
        <v>599</v>
      </c>
      <c r="V83" t="s" s="4">
        <v>599</v>
      </c>
      <c r="W83" t="s" s="4">
        <v>599</v>
      </c>
      <c r="X83" t="s" s="4">
        <v>599</v>
      </c>
      <c r="Y83" t="s" s="4">
        <v>599</v>
      </c>
      <c r="Z83" t="s" s="4">
        <v>599</v>
      </c>
      <c r="AA83" t="s" s="4">
        <v>599</v>
      </c>
      <c r="AB83" t="s" s="4">
        <v>599</v>
      </c>
      <c r="AC83" t="s" s="4">
        <v>599</v>
      </c>
      <c r="AD83" t="s" s="4">
        <v>599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600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601</v>
      </c>
      <c r="G84" t="s" s="4">
        <v>602</v>
      </c>
      <c r="H84" t="s" s="4">
        <v>602</v>
      </c>
      <c r="I84" t="s" s="4">
        <v>603</v>
      </c>
      <c r="J84" t="s" s="4">
        <v>604</v>
      </c>
      <c r="K84" t="s" s="4">
        <v>515</v>
      </c>
      <c r="L84" t="s" s="4">
        <v>89</v>
      </c>
      <c r="M84" t="s" s="4">
        <v>137</v>
      </c>
      <c r="N84" t="s" s="4">
        <v>155</v>
      </c>
      <c r="O84" t="s" s="4">
        <v>92</v>
      </c>
      <c r="P84" t="s" s="4">
        <v>156</v>
      </c>
      <c r="Q84" t="s" s="4">
        <v>92</v>
      </c>
      <c r="R84" t="s" s="4">
        <v>605</v>
      </c>
      <c r="S84" t="s" s="4">
        <v>605</v>
      </c>
      <c r="T84" t="s" s="4">
        <v>605</v>
      </c>
      <c r="U84" t="s" s="4">
        <v>605</v>
      </c>
      <c r="V84" t="s" s="4">
        <v>605</v>
      </c>
      <c r="W84" t="s" s="4">
        <v>605</v>
      </c>
      <c r="X84" t="s" s="4">
        <v>605</v>
      </c>
      <c r="Y84" t="s" s="4">
        <v>605</v>
      </c>
      <c r="Z84" t="s" s="4">
        <v>605</v>
      </c>
      <c r="AA84" t="s" s="4">
        <v>605</v>
      </c>
      <c r="AB84" t="s" s="4">
        <v>605</v>
      </c>
      <c r="AC84" t="s" s="4">
        <v>605</v>
      </c>
      <c r="AD84" t="s" s="4">
        <v>605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606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607</v>
      </c>
      <c r="G85" t="s" s="4">
        <v>85</v>
      </c>
      <c r="H85" t="s" s="4">
        <v>85</v>
      </c>
      <c r="I85" t="s" s="4">
        <v>290</v>
      </c>
      <c r="J85" t="s" s="4">
        <v>608</v>
      </c>
      <c r="K85" t="s" s="4">
        <v>609</v>
      </c>
      <c r="L85" t="s" s="4">
        <v>610</v>
      </c>
      <c r="M85" t="s" s="4">
        <v>90</v>
      </c>
      <c r="N85" t="s" s="4">
        <v>176</v>
      </c>
      <c r="O85" t="s" s="4">
        <v>92</v>
      </c>
      <c r="P85" t="s" s="4">
        <v>177</v>
      </c>
      <c r="Q85" t="s" s="4">
        <v>92</v>
      </c>
      <c r="R85" t="s" s="4">
        <v>611</v>
      </c>
      <c r="S85" t="s" s="4">
        <v>611</v>
      </c>
      <c r="T85" t="s" s="4">
        <v>611</v>
      </c>
      <c r="U85" t="s" s="4">
        <v>611</v>
      </c>
      <c r="V85" t="s" s="4">
        <v>611</v>
      </c>
      <c r="W85" t="s" s="4">
        <v>611</v>
      </c>
      <c r="X85" t="s" s="4">
        <v>611</v>
      </c>
      <c r="Y85" t="s" s="4">
        <v>611</v>
      </c>
      <c r="Z85" t="s" s="4">
        <v>611</v>
      </c>
      <c r="AA85" t="s" s="4">
        <v>611</v>
      </c>
      <c r="AB85" t="s" s="4">
        <v>611</v>
      </c>
      <c r="AC85" t="s" s="4">
        <v>611</v>
      </c>
      <c r="AD85" t="s" s="4">
        <v>611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612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613</v>
      </c>
      <c r="G86" t="s" s="4">
        <v>614</v>
      </c>
      <c r="H86" t="s" s="4">
        <v>614</v>
      </c>
      <c r="I86" t="s" s="4">
        <v>290</v>
      </c>
      <c r="J86" t="s" s="4">
        <v>615</v>
      </c>
      <c r="K86" t="s" s="4">
        <v>609</v>
      </c>
      <c r="L86" t="s" s="4">
        <v>103</v>
      </c>
      <c r="M86" t="s" s="4">
        <v>137</v>
      </c>
      <c r="N86" t="s" s="4">
        <v>200</v>
      </c>
      <c r="O86" t="s" s="4">
        <v>92</v>
      </c>
      <c r="P86" t="s" s="4">
        <v>201</v>
      </c>
      <c r="Q86" t="s" s="4">
        <v>92</v>
      </c>
      <c r="R86" t="s" s="4">
        <v>616</v>
      </c>
      <c r="S86" t="s" s="4">
        <v>616</v>
      </c>
      <c r="T86" t="s" s="4">
        <v>616</v>
      </c>
      <c r="U86" t="s" s="4">
        <v>616</v>
      </c>
      <c r="V86" t="s" s="4">
        <v>616</v>
      </c>
      <c r="W86" t="s" s="4">
        <v>616</v>
      </c>
      <c r="X86" t="s" s="4">
        <v>616</v>
      </c>
      <c r="Y86" t="s" s="4">
        <v>616</v>
      </c>
      <c r="Z86" t="s" s="4">
        <v>616</v>
      </c>
      <c r="AA86" t="s" s="4">
        <v>616</v>
      </c>
      <c r="AB86" t="s" s="4">
        <v>616</v>
      </c>
      <c r="AC86" t="s" s="4">
        <v>616</v>
      </c>
      <c r="AD86" t="s" s="4">
        <v>616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617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618</v>
      </c>
      <c r="G87" t="s" s="4">
        <v>85</v>
      </c>
      <c r="H87" t="s" s="4">
        <v>85</v>
      </c>
      <c r="I87" t="s" s="4">
        <v>290</v>
      </c>
      <c r="J87" t="s" s="4">
        <v>619</v>
      </c>
      <c r="K87" t="s" s="4">
        <v>103</v>
      </c>
      <c r="L87" t="s" s="4">
        <v>620</v>
      </c>
      <c r="M87" t="s" s="4">
        <v>90</v>
      </c>
      <c r="N87" t="s" s="4">
        <v>176</v>
      </c>
      <c r="O87" t="s" s="4">
        <v>92</v>
      </c>
      <c r="P87" t="s" s="4">
        <v>177</v>
      </c>
      <c r="Q87" t="s" s="4">
        <v>92</v>
      </c>
      <c r="R87" t="s" s="4">
        <v>621</v>
      </c>
      <c r="S87" t="s" s="4">
        <v>621</v>
      </c>
      <c r="T87" t="s" s="4">
        <v>621</v>
      </c>
      <c r="U87" t="s" s="4">
        <v>621</v>
      </c>
      <c r="V87" t="s" s="4">
        <v>621</v>
      </c>
      <c r="W87" t="s" s="4">
        <v>621</v>
      </c>
      <c r="X87" t="s" s="4">
        <v>621</v>
      </c>
      <c r="Y87" t="s" s="4">
        <v>621</v>
      </c>
      <c r="Z87" t="s" s="4">
        <v>621</v>
      </c>
      <c r="AA87" t="s" s="4">
        <v>621</v>
      </c>
      <c r="AB87" t="s" s="4">
        <v>621</v>
      </c>
      <c r="AC87" t="s" s="4">
        <v>621</v>
      </c>
      <c r="AD87" t="s" s="4">
        <v>621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622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623</v>
      </c>
      <c r="G88" t="s" s="4">
        <v>181</v>
      </c>
      <c r="H88" t="s" s="4">
        <v>181</v>
      </c>
      <c r="I88" t="s" s="4">
        <v>109</v>
      </c>
      <c r="J88" t="s" s="4">
        <v>624</v>
      </c>
      <c r="K88" t="s" s="4">
        <v>625</v>
      </c>
      <c r="L88" t="s" s="4">
        <v>626</v>
      </c>
      <c r="M88" t="s" s="4">
        <v>137</v>
      </c>
      <c r="N88" t="s" s="4">
        <v>176</v>
      </c>
      <c r="O88" t="s" s="4">
        <v>92</v>
      </c>
      <c r="P88" t="s" s="4">
        <v>177</v>
      </c>
      <c r="Q88" t="s" s="4">
        <v>92</v>
      </c>
      <c r="R88" t="s" s="4">
        <v>627</v>
      </c>
      <c r="S88" t="s" s="4">
        <v>627</v>
      </c>
      <c r="T88" t="s" s="4">
        <v>627</v>
      </c>
      <c r="U88" t="s" s="4">
        <v>627</v>
      </c>
      <c r="V88" t="s" s="4">
        <v>627</v>
      </c>
      <c r="W88" t="s" s="4">
        <v>627</v>
      </c>
      <c r="X88" t="s" s="4">
        <v>627</v>
      </c>
      <c r="Y88" t="s" s="4">
        <v>627</v>
      </c>
      <c r="Z88" t="s" s="4">
        <v>627</v>
      </c>
      <c r="AA88" t="s" s="4">
        <v>627</v>
      </c>
      <c r="AB88" t="s" s="4">
        <v>627</v>
      </c>
      <c r="AC88" t="s" s="4">
        <v>627</v>
      </c>
      <c r="AD88" t="s" s="4">
        <v>627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628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629</v>
      </c>
      <c r="G89" t="s" s="4">
        <v>256</v>
      </c>
      <c r="H89" t="s" s="4">
        <v>256</v>
      </c>
      <c r="I89" t="s" s="4">
        <v>109</v>
      </c>
      <c r="J89" t="s" s="4">
        <v>630</v>
      </c>
      <c r="K89" t="s" s="4">
        <v>120</v>
      </c>
      <c r="L89" t="s" s="4">
        <v>274</v>
      </c>
      <c r="M89" t="s" s="4">
        <v>90</v>
      </c>
      <c r="N89" t="s" s="4">
        <v>176</v>
      </c>
      <c r="O89" t="s" s="4">
        <v>92</v>
      </c>
      <c r="P89" t="s" s="4">
        <v>177</v>
      </c>
      <c r="Q89" t="s" s="4">
        <v>92</v>
      </c>
      <c r="R89" t="s" s="4">
        <v>631</v>
      </c>
      <c r="S89" t="s" s="4">
        <v>631</v>
      </c>
      <c r="T89" t="s" s="4">
        <v>631</v>
      </c>
      <c r="U89" t="s" s="4">
        <v>631</v>
      </c>
      <c r="V89" t="s" s="4">
        <v>631</v>
      </c>
      <c r="W89" t="s" s="4">
        <v>631</v>
      </c>
      <c r="X89" t="s" s="4">
        <v>631</v>
      </c>
      <c r="Y89" t="s" s="4">
        <v>631</v>
      </c>
      <c r="Z89" t="s" s="4">
        <v>631</v>
      </c>
      <c r="AA89" t="s" s="4">
        <v>631</v>
      </c>
      <c r="AB89" t="s" s="4">
        <v>631</v>
      </c>
      <c r="AC89" t="s" s="4">
        <v>631</v>
      </c>
      <c r="AD89" t="s" s="4">
        <v>631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632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633</v>
      </c>
      <c r="G90" t="s" s="4">
        <v>634</v>
      </c>
      <c r="H90" t="s" s="4">
        <v>634</v>
      </c>
      <c r="I90" t="s" s="4">
        <v>635</v>
      </c>
      <c r="J90" t="s" s="4">
        <v>636</v>
      </c>
      <c r="K90" t="s" s="4">
        <v>369</v>
      </c>
      <c r="L90" t="s" s="4">
        <v>530</v>
      </c>
      <c r="M90" t="s" s="4">
        <v>90</v>
      </c>
      <c r="N90" t="s" s="4">
        <v>155</v>
      </c>
      <c r="O90" t="s" s="4">
        <v>92</v>
      </c>
      <c r="P90" t="s" s="4">
        <v>156</v>
      </c>
      <c r="Q90" t="s" s="4">
        <v>92</v>
      </c>
      <c r="R90" t="s" s="4">
        <v>637</v>
      </c>
      <c r="S90" t="s" s="4">
        <v>637</v>
      </c>
      <c r="T90" t="s" s="4">
        <v>637</v>
      </c>
      <c r="U90" t="s" s="4">
        <v>637</v>
      </c>
      <c r="V90" t="s" s="4">
        <v>637</v>
      </c>
      <c r="W90" t="s" s="4">
        <v>637</v>
      </c>
      <c r="X90" t="s" s="4">
        <v>637</v>
      </c>
      <c r="Y90" t="s" s="4">
        <v>637</v>
      </c>
      <c r="Z90" t="s" s="4">
        <v>637</v>
      </c>
      <c r="AA90" t="s" s="4">
        <v>637</v>
      </c>
      <c r="AB90" t="s" s="4">
        <v>637</v>
      </c>
      <c r="AC90" t="s" s="4">
        <v>637</v>
      </c>
      <c r="AD90" t="s" s="4">
        <v>637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638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639</v>
      </c>
      <c r="G91" t="s" s="4">
        <v>640</v>
      </c>
      <c r="H91" t="s" s="4">
        <v>640</v>
      </c>
      <c r="I91" t="s" s="4">
        <v>520</v>
      </c>
      <c r="J91" t="s" s="4">
        <v>641</v>
      </c>
      <c r="K91" t="s" s="4">
        <v>188</v>
      </c>
      <c r="L91" t="s" s="4">
        <v>642</v>
      </c>
      <c r="M91" t="s" s="4">
        <v>90</v>
      </c>
      <c r="N91" t="s" s="4">
        <v>251</v>
      </c>
      <c r="O91" t="s" s="4">
        <v>92</v>
      </c>
      <c r="P91" t="s" s="4">
        <v>252</v>
      </c>
      <c r="Q91" t="s" s="4">
        <v>92</v>
      </c>
      <c r="R91" t="s" s="4">
        <v>643</v>
      </c>
      <c r="S91" t="s" s="4">
        <v>643</v>
      </c>
      <c r="T91" t="s" s="4">
        <v>643</v>
      </c>
      <c r="U91" t="s" s="4">
        <v>643</v>
      </c>
      <c r="V91" t="s" s="4">
        <v>643</v>
      </c>
      <c r="W91" t="s" s="4">
        <v>643</v>
      </c>
      <c r="X91" t="s" s="4">
        <v>643</v>
      </c>
      <c r="Y91" t="s" s="4">
        <v>643</v>
      </c>
      <c r="Z91" t="s" s="4">
        <v>643</v>
      </c>
      <c r="AA91" t="s" s="4">
        <v>643</v>
      </c>
      <c r="AB91" t="s" s="4">
        <v>643</v>
      </c>
      <c r="AC91" t="s" s="4">
        <v>643</v>
      </c>
      <c r="AD91" t="s" s="4">
        <v>643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644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645</v>
      </c>
      <c r="G92" t="s" s="4">
        <v>587</v>
      </c>
      <c r="H92" t="s" s="4">
        <v>587</v>
      </c>
      <c r="I92" t="s" s="4">
        <v>588</v>
      </c>
      <c r="J92" t="s" s="4">
        <v>646</v>
      </c>
      <c r="K92" t="s" s="4">
        <v>647</v>
      </c>
      <c r="L92" t="s" s="4">
        <v>648</v>
      </c>
      <c r="M92" t="s" s="4">
        <v>90</v>
      </c>
      <c r="N92" t="s" s="4">
        <v>146</v>
      </c>
      <c r="O92" t="s" s="4">
        <v>92</v>
      </c>
      <c r="P92" t="s" s="4">
        <v>147</v>
      </c>
      <c r="Q92" t="s" s="4">
        <v>92</v>
      </c>
      <c r="R92" t="s" s="4">
        <v>649</v>
      </c>
      <c r="S92" t="s" s="4">
        <v>649</v>
      </c>
      <c r="T92" t="s" s="4">
        <v>649</v>
      </c>
      <c r="U92" t="s" s="4">
        <v>649</v>
      </c>
      <c r="V92" t="s" s="4">
        <v>649</v>
      </c>
      <c r="W92" t="s" s="4">
        <v>649</v>
      </c>
      <c r="X92" t="s" s="4">
        <v>649</v>
      </c>
      <c r="Y92" t="s" s="4">
        <v>649</v>
      </c>
      <c r="Z92" t="s" s="4">
        <v>649</v>
      </c>
      <c r="AA92" t="s" s="4">
        <v>649</v>
      </c>
      <c r="AB92" t="s" s="4">
        <v>649</v>
      </c>
      <c r="AC92" t="s" s="4">
        <v>649</v>
      </c>
      <c r="AD92" t="s" s="4">
        <v>649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650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651</v>
      </c>
      <c r="G93" t="s" s="4">
        <v>85</v>
      </c>
      <c r="H93" t="s" s="4">
        <v>85</v>
      </c>
      <c r="I93" t="s" s="4">
        <v>86</v>
      </c>
      <c r="J93" t="s" s="4">
        <v>652</v>
      </c>
      <c r="K93" t="s" s="4">
        <v>653</v>
      </c>
      <c r="L93" t="s" s="4">
        <v>654</v>
      </c>
      <c r="M93" t="s" s="4">
        <v>90</v>
      </c>
      <c r="N93" t="s" s="4">
        <v>176</v>
      </c>
      <c r="O93" t="s" s="4">
        <v>92</v>
      </c>
      <c r="P93" t="s" s="4">
        <v>177</v>
      </c>
      <c r="Q93" t="s" s="4">
        <v>92</v>
      </c>
      <c r="R93" t="s" s="4">
        <v>655</v>
      </c>
      <c r="S93" t="s" s="4">
        <v>655</v>
      </c>
      <c r="T93" t="s" s="4">
        <v>655</v>
      </c>
      <c r="U93" t="s" s="4">
        <v>655</v>
      </c>
      <c r="V93" t="s" s="4">
        <v>655</v>
      </c>
      <c r="W93" t="s" s="4">
        <v>655</v>
      </c>
      <c r="X93" t="s" s="4">
        <v>655</v>
      </c>
      <c r="Y93" t="s" s="4">
        <v>655</v>
      </c>
      <c r="Z93" t="s" s="4">
        <v>655</v>
      </c>
      <c r="AA93" t="s" s="4">
        <v>655</v>
      </c>
      <c r="AB93" t="s" s="4">
        <v>655</v>
      </c>
      <c r="AC93" t="s" s="4">
        <v>655</v>
      </c>
      <c r="AD93" t="s" s="4">
        <v>655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656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657</v>
      </c>
      <c r="G94" t="s" s="4">
        <v>85</v>
      </c>
      <c r="H94" t="s" s="4">
        <v>85</v>
      </c>
      <c r="I94" t="s" s="4">
        <v>247</v>
      </c>
      <c r="J94" t="s" s="4">
        <v>658</v>
      </c>
      <c r="K94" t="s" s="4">
        <v>89</v>
      </c>
      <c r="L94" t="s" s="4">
        <v>659</v>
      </c>
      <c r="M94" t="s" s="4">
        <v>137</v>
      </c>
      <c r="N94" t="s" s="4">
        <v>146</v>
      </c>
      <c r="O94" t="s" s="4">
        <v>92</v>
      </c>
      <c r="P94" t="s" s="4">
        <v>147</v>
      </c>
      <c r="Q94" t="s" s="4">
        <v>92</v>
      </c>
      <c r="R94" t="s" s="4">
        <v>660</v>
      </c>
      <c r="S94" t="s" s="4">
        <v>660</v>
      </c>
      <c r="T94" t="s" s="4">
        <v>660</v>
      </c>
      <c r="U94" t="s" s="4">
        <v>660</v>
      </c>
      <c r="V94" t="s" s="4">
        <v>660</v>
      </c>
      <c r="W94" t="s" s="4">
        <v>660</v>
      </c>
      <c r="X94" t="s" s="4">
        <v>660</v>
      </c>
      <c r="Y94" t="s" s="4">
        <v>660</v>
      </c>
      <c r="Z94" t="s" s="4">
        <v>660</v>
      </c>
      <c r="AA94" t="s" s="4">
        <v>660</v>
      </c>
      <c r="AB94" t="s" s="4">
        <v>660</v>
      </c>
      <c r="AC94" t="s" s="4">
        <v>660</v>
      </c>
      <c r="AD94" t="s" s="4">
        <v>660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661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662</v>
      </c>
      <c r="G95" t="s" s="4">
        <v>580</v>
      </c>
      <c r="H95" t="s" s="4">
        <v>580</v>
      </c>
      <c r="I95" t="s" s="4">
        <v>571</v>
      </c>
      <c r="J95" t="s" s="4">
        <v>663</v>
      </c>
      <c r="K95" t="s" s="4">
        <v>422</v>
      </c>
      <c r="L95" t="s" s="4">
        <v>537</v>
      </c>
      <c r="M95" t="s" s="4">
        <v>137</v>
      </c>
      <c r="N95" t="s" s="4">
        <v>582</v>
      </c>
      <c r="O95" t="s" s="4">
        <v>92</v>
      </c>
      <c r="P95" t="s" s="4">
        <v>583</v>
      </c>
      <c r="Q95" t="s" s="4">
        <v>92</v>
      </c>
      <c r="R95" t="s" s="4">
        <v>664</v>
      </c>
      <c r="S95" t="s" s="4">
        <v>664</v>
      </c>
      <c r="T95" t="s" s="4">
        <v>664</v>
      </c>
      <c r="U95" t="s" s="4">
        <v>664</v>
      </c>
      <c r="V95" t="s" s="4">
        <v>664</v>
      </c>
      <c r="W95" t="s" s="4">
        <v>664</v>
      </c>
      <c r="X95" t="s" s="4">
        <v>664</v>
      </c>
      <c r="Y95" t="s" s="4">
        <v>664</v>
      </c>
      <c r="Z95" t="s" s="4">
        <v>664</v>
      </c>
      <c r="AA95" t="s" s="4">
        <v>664</v>
      </c>
      <c r="AB95" t="s" s="4">
        <v>664</v>
      </c>
      <c r="AC95" t="s" s="4">
        <v>664</v>
      </c>
      <c r="AD95" t="s" s="4">
        <v>664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665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666</v>
      </c>
      <c r="G96" t="s" s="4">
        <v>667</v>
      </c>
      <c r="H96" t="s" s="4">
        <v>667</v>
      </c>
      <c r="I96" t="s" s="4">
        <v>571</v>
      </c>
      <c r="J96" t="s" s="4">
        <v>668</v>
      </c>
      <c r="K96" t="s" s="4">
        <v>154</v>
      </c>
      <c r="L96" t="s" s="4">
        <v>497</v>
      </c>
      <c r="M96" t="s" s="4">
        <v>137</v>
      </c>
      <c r="N96" t="s" s="4">
        <v>582</v>
      </c>
      <c r="O96" t="s" s="4">
        <v>92</v>
      </c>
      <c r="P96" t="s" s="4">
        <v>583</v>
      </c>
      <c r="Q96" t="s" s="4">
        <v>92</v>
      </c>
      <c r="R96" t="s" s="4">
        <v>669</v>
      </c>
      <c r="S96" t="s" s="4">
        <v>669</v>
      </c>
      <c r="T96" t="s" s="4">
        <v>669</v>
      </c>
      <c r="U96" t="s" s="4">
        <v>669</v>
      </c>
      <c r="V96" t="s" s="4">
        <v>669</v>
      </c>
      <c r="W96" t="s" s="4">
        <v>669</v>
      </c>
      <c r="X96" t="s" s="4">
        <v>669</v>
      </c>
      <c r="Y96" t="s" s="4">
        <v>669</v>
      </c>
      <c r="Z96" t="s" s="4">
        <v>669</v>
      </c>
      <c r="AA96" t="s" s="4">
        <v>669</v>
      </c>
      <c r="AB96" t="s" s="4">
        <v>669</v>
      </c>
      <c r="AC96" t="s" s="4">
        <v>669</v>
      </c>
      <c r="AD96" t="s" s="4">
        <v>669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670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671</v>
      </c>
      <c r="G97" t="s" s="4">
        <v>580</v>
      </c>
      <c r="H97" t="s" s="4">
        <v>580</v>
      </c>
      <c r="I97" t="s" s="4">
        <v>571</v>
      </c>
      <c r="J97" t="s" s="4">
        <v>672</v>
      </c>
      <c r="K97" t="s" s="4">
        <v>673</v>
      </c>
      <c r="L97" t="s" s="4">
        <v>102</v>
      </c>
      <c r="M97" t="s" s="4">
        <v>137</v>
      </c>
      <c r="N97" t="s" s="4">
        <v>582</v>
      </c>
      <c r="O97" t="s" s="4">
        <v>92</v>
      </c>
      <c r="P97" t="s" s="4">
        <v>583</v>
      </c>
      <c r="Q97" t="s" s="4">
        <v>92</v>
      </c>
      <c r="R97" t="s" s="4">
        <v>674</v>
      </c>
      <c r="S97" t="s" s="4">
        <v>674</v>
      </c>
      <c r="T97" t="s" s="4">
        <v>674</v>
      </c>
      <c r="U97" t="s" s="4">
        <v>674</v>
      </c>
      <c r="V97" t="s" s="4">
        <v>674</v>
      </c>
      <c r="W97" t="s" s="4">
        <v>674</v>
      </c>
      <c r="X97" t="s" s="4">
        <v>674</v>
      </c>
      <c r="Y97" t="s" s="4">
        <v>674</v>
      </c>
      <c r="Z97" t="s" s="4">
        <v>674</v>
      </c>
      <c r="AA97" t="s" s="4">
        <v>674</v>
      </c>
      <c r="AB97" t="s" s="4">
        <v>674</v>
      </c>
      <c r="AC97" t="s" s="4">
        <v>674</v>
      </c>
      <c r="AD97" t="s" s="4">
        <v>674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675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676</v>
      </c>
      <c r="G98" t="s" s="4">
        <v>677</v>
      </c>
      <c r="H98" t="s" s="4">
        <v>677</v>
      </c>
      <c r="I98" t="s" s="4">
        <v>571</v>
      </c>
      <c r="J98" t="s" s="4">
        <v>258</v>
      </c>
      <c r="K98" t="s" s="4">
        <v>103</v>
      </c>
      <c r="L98" t="s" s="4">
        <v>668</v>
      </c>
      <c r="M98" t="s" s="4">
        <v>137</v>
      </c>
      <c r="N98" t="s" s="4">
        <v>678</v>
      </c>
      <c r="O98" t="s" s="4">
        <v>92</v>
      </c>
      <c r="P98" t="s" s="4">
        <v>679</v>
      </c>
      <c r="Q98" t="s" s="4">
        <v>92</v>
      </c>
      <c r="R98" t="s" s="4">
        <v>680</v>
      </c>
      <c r="S98" t="s" s="4">
        <v>680</v>
      </c>
      <c r="T98" t="s" s="4">
        <v>680</v>
      </c>
      <c r="U98" t="s" s="4">
        <v>680</v>
      </c>
      <c r="V98" t="s" s="4">
        <v>680</v>
      </c>
      <c r="W98" t="s" s="4">
        <v>680</v>
      </c>
      <c r="X98" t="s" s="4">
        <v>680</v>
      </c>
      <c r="Y98" t="s" s="4">
        <v>680</v>
      </c>
      <c r="Z98" t="s" s="4">
        <v>680</v>
      </c>
      <c r="AA98" t="s" s="4">
        <v>680</v>
      </c>
      <c r="AB98" t="s" s="4">
        <v>680</v>
      </c>
      <c r="AC98" t="s" s="4">
        <v>680</v>
      </c>
      <c r="AD98" t="s" s="4">
        <v>680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681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682</v>
      </c>
      <c r="G99" t="s" s="4">
        <v>580</v>
      </c>
      <c r="H99" t="s" s="4">
        <v>580</v>
      </c>
      <c r="I99" t="s" s="4">
        <v>571</v>
      </c>
      <c r="J99" t="s" s="4">
        <v>683</v>
      </c>
      <c r="K99" t="s" s="4">
        <v>684</v>
      </c>
      <c r="L99" t="s" s="4">
        <v>685</v>
      </c>
      <c r="M99" t="s" s="4">
        <v>137</v>
      </c>
      <c r="N99" t="s" s="4">
        <v>582</v>
      </c>
      <c r="O99" t="s" s="4">
        <v>92</v>
      </c>
      <c r="P99" t="s" s="4">
        <v>583</v>
      </c>
      <c r="Q99" t="s" s="4">
        <v>92</v>
      </c>
      <c r="R99" t="s" s="4">
        <v>686</v>
      </c>
      <c r="S99" t="s" s="4">
        <v>686</v>
      </c>
      <c r="T99" t="s" s="4">
        <v>686</v>
      </c>
      <c r="U99" t="s" s="4">
        <v>686</v>
      </c>
      <c r="V99" t="s" s="4">
        <v>686</v>
      </c>
      <c r="W99" t="s" s="4">
        <v>686</v>
      </c>
      <c r="X99" t="s" s="4">
        <v>686</v>
      </c>
      <c r="Y99" t="s" s="4">
        <v>686</v>
      </c>
      <c r="Z99" t="s" s="4">
        <v>686</v>
      </c>
      <c r="AA99" t="s" s="4">
        <v>686</v>
      </c>
      <c r="AB99" t="s" s="4">
        <v>686</v>
      </c>
      <c r="AC99" t="s" s="4">
        <v>686</v>
      </c>
      <c r="AD99" t="s" s="4">
        <v>686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687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688</v>
      </c>
      <c r="G100" t="s" s="4">
        <v>580</v>
      </c>
      <c r="H100" t="s" s="4">
        <v>580</v>
      </c>
      <c r="I100" t="s" s="4">
        <v>571</v>
      </c>
      <c r="J100" t="s" s="4">
        <v>689</v>
      </c>
      <c r="K100" t="s" s="4">
        <v>145</v>
      </c>
      <c r="L100" t="s" s="4">
        <v>89</v>
      </c>
      <c r="M100" t="s" s="4">
        <v>137</v>
      </c>
      <c r="N100" t="s" s="4">
        <v>582</v>
      </c>
      <c r="O100" t="s" s="4">
        <v>92</v>
      </c>
      <c r="P100" t="s" s="4">
        <v>583</v>
      </c>
      <c r="Q100" t="s" s="4">
        <v>92</v>
      </c>
      <c r="R100" t="s" s="4">
        <v>690</v>
      </c>
      <c r="S100" t="s" s="4">
        <v>690</v>
      </c>
      <c r="T100" t="s" s="4">
        <v>690</v>
      </c>
      <c r="U100" t="s" s="4">
        <v>690</v>
      </c>
      <c r="V100" t="s" s="4">
        <v>690</v>
      </c>
      <c r="W100" t="s" s="4">
        <v>690</v>
      </c>
      <c r="X100" t="s" s="4">
        <v>690</v>
      </c>
      <c r="Y100" t="s" s="4">
        <v>690</v>
      </c>
      <c r="Z100" t="s" s="4">
        <v>690</v>
      </c>
      <c r="AA100" t="s" s="4">
        <v>690</v>
      </c>
      <c r="AB100" t="s" s="4">
        <v>690</v>
      </c>
      <c r="AC100" t="s" s="4">
        <v>690</v>
      </c>
      <c r="AD100" t="s" s="4">
        <v>690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691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692</v>
      </c>
      <c r="G101" t="s" s="4">
        <v>677</v>
      </c>
      <c r="H101" t="s" s="4">
        <v>677</v>
      </c>
      <c r="I101" t="s" s="4">
        <v>571</v>
      </c>
      <c r="J101" t="s" s="4">
        <v>693</v>
      </c>
      <c r="K101" t="s" s="4">
        <v>694</v>
      </c>
      <c r="L101" t="s" s="4">
        <v>695</v>
      </c>
      <c r="M101" t="s" s="4">
        <v>137</v>
      </c>
      <c r="N101" t="s" s="4">
        <v>678</v>
      </c>
      <c r="O101" t="s" s="4">
        <v>92</v>
      </c>
      <c r="P101" t="s" s="4">
        <v>679</v>
      </c>
      <c r="Q101" t="s" s="4">
        <v>92</v>
      </c>
      <c r="R101" t="s" s="4">
        <v>696</v>
      </c>
      <c r="S101" t="s" s="4">
        <v>696</v>
      </c>
      <c r="T101" t="s" s="4">
        <v>696</v>
      </c>
      <c r="U101" t="s" s="4">
        <v>696</v>
      </c>
      <c r="V101" t="s" s="4">
        <v>696</v>
      </c>
      <c r="W101" t="s" s="4">
        <v>696</v>
      </c>
      <c r="X101" t="s" s="4">
        <v>696</v>
      </c>
      <c r="Y101" t="s" s="4">
        <v>696</v>
      </c>
      <c r="Z101" t="s" s="4">
        <v>696</v>
      </c>
      <c r="AA101" t="s" s="4">
        <v>696</v>
      </c>
      <c r="AB101" t="s" s="4">
        <v>696</v>
      </c>
      <c r="AC101" t="s" s="4">
        <v>696</v>
      </c>
      <c r="AD101" t="s" s="4">
        <v>696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697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6</v>
      </c>
      <c r="G102" t="s" s="4">
        <v>698</v>
      </c>
      <c r="H102" t="s" s="4">
        <v>698</v>
      </c>
      <c r="I102" t="s" s="4">
        <v>699</v>
      </c>
      <c r="J102" t="s" s="4">
        <v>700</v>
      </c>
      <c r="K102" t="s" s="4">
        <v>145</v>
      </c>
      <c r="L102" t="s" s="4">
        <v>488</v>
      </c>
      <c r="M102" t="s" s="4">
        <v>137</v>
      </c>
      <c r="N102" t="s" s="4">
        <v>701</v>
      </c>
      <c r="O102" t="s" s="4">
        <v>92</v>
      </c>
      <c r="P102" t="s" s="4">
        <v>702</v>
      </c>
      <c r="Q102" t="s" s="4">
        <v>92</v>
      </c>
      <c r="R102" t="s" s="4">
        <v>703</v>
      </c>
      <c r="S102" t="s" s="4">
        <v>703</v>
      </c>
      <c r="T102" t="s" s="4">
        <v>703</v>
      </c>
      <c r="U102" t="s" s="4">
        <v>703</v>
      </c>
      <c r="V102" t="s" s="4">
        <v>703</v>
      </c>
      <c r="W102" t="s" s="4">
        <v>703</v>
      </c>
      <c r="X102" t="s" s="4">
        <v>703</v>
      </c>
      <c r="Y102" t="s" s="4">
        <v>703</v>
      </c>
      <c r="Z102" t="s" s="4">
        <v>703</v>
      </c>
      <c r="AA102" t="s" s="4">
        <v>703</v>
      </c>
      <c r="AB102" t="s" s="4">
        <v>703</v>
      </c>
      <c r="AC102" t="s" s="4">
        <v>703</v>
      </c>
      <c r="AD102" t="s" s="4">
        <v>703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704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9</v>
      </c>
      <c r="G103" t="s" s="4">
        <v>698</v>
      </c>
      <c r="H103" t="s" s="4">
        <v>698</v>
      </c>
      <c r="I103" t="s" s="4">
        <v>699</v>
      </c>
      <c r="J103" t="s" s="4">
        <v>705</v>
      </c>
      <c r="K103" t="s" s="4">
        <v>297</v>
      </c>
      <c r="L103" t="s" s="4">
        <v>369</v>
      </c>
      <c r="M103" t="s" s="4">
        <v>137</v>
      </c>
      <c r="N103" t="s" s="4">
        <v>701</v>
      </c>
      <c r="O103" t="s" s="4">
        <v>92</v>
      </c>
      <c r="P103" t="s" s="4">
        <v>702</v>
      </c>
      <c r="Q103" t="s" s="4">
        <v>92</v>
      </c>
      <c r="R103" t="s" s="4">
        <v>706</v>
      </c>
      <c r="S103" t="s" s="4">
        <v>706</v>
      </c>
      <c r="T103" t="s" s="4">
        <v>706</v>
      </c>
      <c r="U103" t="s" s="4">
        <v>706</v>
      </c>
      <c r="V103" t="s" s="4">
        <v>706</v>
      </c>
      <c r="W103" t="s" s="4">
        <v>706</v>
      </c>
      <c r="X103" t="s" s="4">
        <v>706</v>
      </c>
      <c r="Y103" t="s" s="4">
        <v>706</v>
      </c>
      <c r="Z103" t="s" s="4">
        <v>706</v>
      </c>
      <c r="AA103" t="s" s="4">
        <v>706</v>
      </c>
      <c r="AB103" t="s" s="4">
        <v>706</v>
      </c>
      <c r="AC103" t="s" s="4">
        <v>706</v>
      </c>
      <c r="AD103" t="s" s="4">
        <v>706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707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708</v>
      </c>
      <c r="G104" t="s" s="4">
        <v>709</v>
      </c>
      <c r="H104" t="s" s="4">
        <v>709</v>
      </c>
      <c r="I104" t="s" s="4">
        <v>699</v>
      </c>
      <c r="J104" t="s" s="4">
        <v>710</v>
      </c>
      <c r="K104" t="s" s="4">
        <v>711</v>
      </c>
      <c r="L104" t="s" s="4">
        <v>712</v>
      </c>
      <c r="M104" t="s" s="4">
        <v>90</v>
      </c>
      <c r="N104" t="s" s="4">
        <v>701</v>
      </c>
      <c r="O104" t="s" s="4">
        <v>92</v>
      </c>
      <c r="P104" t="s" s="4">
        <v>702</v>
      </c>
      <c r="Q104" t="s" s="4">
        <v>92</v>
      </c>
      <c r="R104" t="s" s="4">
        <v>713</v>
      </c>
      <c r="S104" t="s" s="4">
        <v>713</v>
      </c>
      <c r="T104" t="s" s="4">
        <v>713</v>
      </c>
      <c r="U104" t="s" s="4">
        <v>713</v>
      </c>
      <c r="V104" t="s" s="4">
        <v>713</v>
      </c>
      <c r="W104" t="s" s="4">
        <v>713</v>
      </c>
      <c r="X104" t="s" s="4">
        <v>713</v>
      </c>
      <c r="Y104" t="s" s="4">
        <v>713</v>
      </c>
      <c r="Z104" t="s" s="4">
        <v>713</v>
      </c>
      <c r="AA104" t="s" s="4">
        <v>713</v>
      </c>
      <c r="AB104" t="s" s="4">
        <v>713</v>
      </c>
      <c r="AC104" t="s" s="4">
        <v>713</v>
      </c>
      <c r="AD104" t="s" s="4">
        <v>713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714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7</v>
      </c>
      <c r="G105" t="s" s="4">
        <v>709</v>
      </c>
      <c r="H105" t="s" s="4">
        <v>709</v>
      </c>
      <c r="I105" t="s" s="4">
        <v>699</v>
      </c>
      <c r="J105" t="s" s="4">
        <v>715</v>
      </c>
      <c r="K105" t="s" s="4">
        <v>298</v>
      </c>
      <c r="L105" t="s" s="4">
        <v>145</v>
      </c>
      <c r="M105" t="s" s="4">
        <v>90</v>
      </c>
      <c r="N105" t="s" s="4">
        <v>701</v>
      </c>
      <c r="O105" t="s" s="4">
        <v>92</v>
      </c>
      <c r="P105" t="s" s="4">
        <v>702</v>
      </c>
      <c r="Q105" t="s" s="4">
        <v>92</v>
      </c>
      <c r="R105" t="s" s="4">
        <v>716</v>
      </c>
      <c r="S105" t="s" s="4">
        <v>716</v>
      </c>
      <c r="T105" t="s" s="4">
        <v>716</v>
      </c>
      <c r="U105" t="s" s="4">
        <v>716</v>
      </c>
      <c r="V105" t="s" s="4">
        <v>716</v>
      </c>
      <c r="W105" t="s" s="4">
        <v>716</v>
      </c>
      <c r="X105" t="s" s="4">
        <v>716</v>
      </c>
      <c r="Y105" t="s" s="4">
        <v>716</v>
      </c>
      <c r="Z105" t="s" s="4">
        <v>716</v>
      </c>
      <c r="AA105" t="s" s="4">
        <v>716</v>
      </c>
      <c r="AB105" t="s" s="4">
        <v>716</v>
      </c>
      <c r="AC105" t="s" s="4">
        <v>716</v>
      </c>
      <c r="AD105" t="s" s="4">
        <v>716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717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718</v>
      </c>
      <c r="G106" t="s" s="4">
        <v>85</v>
      </c>
      <c r="H106" t="s" s="4">
        <v>85</v>
      </c>
      <c r="I106" t="s" s="4">
        <v>439</v>
      </c>
      <c r="J106" t="s" s="4">
        <v>719</v>
      </c>
      <c r="K106" t="s" s="4">
        <v>429</v>
      </c>
      <c r="L106" t="s" s="4">
        <v>720</v>
      </c>
      <c r="M106" t="s" s="4">
        <v>137</v>
      </c>
      <c r="N106" t="s" s="4">
        <v>138</v>
      </c>
      <c r="O106" t="s" s="4">
        <v>92</v>
      </c>
      <c r="P106" t="s" s="4">
        <v>139</v>
      </c>
      <c r="Q106" t="s" s="4">
        <v>92</v>
      </c>
      <c r="R106" t="s" s="4">
        <v>721</v>
      </c>
      <c r="S106" t="s" s="4">
        <v>721</v>
      </c>
      <c r="T106" t="s" s="4">
        <v>721</v>
      </c>
      <c r="U106" t="s" s="4">
        <v>721</v>
      </c>
      <c r="V106" t="s" s="4">
        <v>721</v>
      </c>
      <c r="W106" t="s" s="4">
        <v>721</v>
      </c>
      <c r="X106" t="s" s="4">
        <v>721</v>
      </c>
      <c r="Y106" t="s" s="4">
        <v>721</v>
      </c>
      <c r="Z106" t="s" s="4">
        <v>721</v>
      </c>
      <c r="AA106" t="s" s="4">
        <v>721</v>
      </c>
      <c r="AB106" t="s" s="4">
        <v>721</v>
      </c>
      <c r="AC106" t="s" s="4">
        <v>721</v>
      </c>
      <c r="AD106" t="s" s="4">
        <v>721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722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723</v>
      </c>
      <c r="G107" t="s" s="4">
        <v>724</v>
      </c>
      <c r="H107" t="s" s="4">
        <v>724</v>
      </c>
      <c r="I107" t="s" s="4">
        <v>725</v>
      </c>
      <c r="J107" t="s" s="4">
        <v>726</v>
      </c>
      <c r="K107" t="s" s="4">
        <v>145</v>
      </c>
      <c r="L107" t="s" s="4">
        <v>378</v>
      </c>
      <c r="M107" t="s" s="4">
        <v>90</v>
      </c>
      <c r="N107" t="s" s="4">
        <v>727</v>
      </c>
      <c r="O107" t="s" s="4">
        <v>92</v>
      </c>
      <c r="P107" t="s" s="4">
        <v>728</v>
      </c>
      <c r="Q107" t="s" s="4">
        <v>92</v>
      </c>
      <c r="R107" t="s" s="4">
        <v>729</v>
      </c>
      <c r="S107" t="s" s="4">
        <v>729</v>
      </c>
      <c r="T107" t="s" s="4">
        <v>729</v>
      </c>
      <c r="U107" t="s" s="4">
        <v>729</v>
      </c>
      <c r="V107" t="s" s="4">
        <v>729</v>
      </c>
      <c r="W107" t="s" s="4">
        <v>729</v>
      </c>
      <c r="X107" t="s" s="4">
        <v>729</v>
      </c>
      <c r="Y107" t="s" s="4">
        <v>729</v>
      </c>
      <c r="Z107" t="s" s="4">
        <v>729</v>
      </c>
      <c r="AA107" t="s" s="4">
        <v>729</v>
      </c>
      <c r="AB107" t="s" s="4">
        <v>729</v>
      </c>
      <c r="AC107" t="s" s="4">
        <v>729</v>
      </c>
      <c r="AD107" t="s" s="4">
        <v>729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730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731</v>
      </c>
      <c r="G108" t="s" s="4">
        <v>85</v>
      </c>
      <c r="H108" t="s" s="4">
        <v>85</v>
      </c>
      <c r="I108" t="s" s="4">
        <v>295</v>
      </c>
      <c r="J108" t="s" s="4">
        <v>732</v>
      </c>
      <c r="K108" t="s" s="4">
        <v>497</v>
      </c>
      <c r="L108" t="s" s="4">
        <v>733</v>
      </c>
      <c r="M108" t="s" s="4">
        <v>90</v>
      </c>
      <c r="N108" t="s" s="4">
        <v>176</v>
      </c>
      <c r="O108" t="s" s="4">
        <v>92</v>
      </c>
      <c r="P108" t="s" s="4">
        <v>177</v>
      </c>
      <c r="Q108" t="s" s="4">
        <v>92</v>
      </c>
      <c r="R108" t="s" s="4">
        <v>734</v>
      </c>
      <c r="S108" t="s" s="4">
        <v>734</v>
      </c>
      <c r="T108" t="s" s="4">
        <v>734</v>
      </c>
      <c r="U108" t="s" s="4">
        <v>734</v>
      </c>
      <c r="V108" t="s" s="4">
        <v>734</v>
      </c>
      <c r="W108" t="s" s="4">
        <v>734</v>
      </c>
      <c r="X108" t="s" s="4">
        <v>734</v>
      </c>
      <c r="Y108" t="s" s="4">
        <v>734</v>
      </c>
      <c r="Z108" t="s" s="4">
        <v>734</v>
      </c>
      <c r="AA108" t="s" s="4">
        <v>734</v>
      </c>
      <c r="AB108" t="s" s="4">
        <v>734</v>
      </c>
      <c r="AC108" t="s" s="4">
        <v>734</v>
      </c>
      <c r="AD108" t="s" s="4">
        <v>734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735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736</v>
      </c>
      <c r="G109" t="s" s="4">
        <v>737</v>
      </c>
      <c r="H109" t="s" s="4">
        <v>737</v>
      </c>
      <c r="I109" t="s" s="4">
        <v>295</v>
      </c>
      <c r="J109" t="s" s="4">
        <v>738</v>
      </c>
      <c r="K109" t="s" s="4">
        <v>103</v>
      </c>
      <c r="L109" t="s" s="4">
        <v>103</v>
      </c>
      <c r="M109" t="s" s="4">
        <v>137</v>
      </c>
      <c r="N109" t="s" s="4">
        <v>176</v>
      </c>
      <c r="O109" t="s" s="4">
        <v>92</v>
      </c>
      <c r="P109" t="s" s="4">
        <v>177</v>
      </c>
      <c r="Q109" t="s" s="4">
        <v>92</v>
      </c>
      <c r="R109" t="s" s="4">
        <v>739</v>
      </c>
      <c r="S109" t="s" s="4">
        <v>739</v>
      </c>
      <c r="T109" t="s" s="4">
        <v>739</v>
      </c>
      <c r="U109" t="s" s="4">
        <v>739</v>
      </c>
      <c r="V109" t="s" s="4">
        <v>739</v>
      </c>
      <c r="W109" t="s" s="4">
        <v>739</v>
      </c>
      <c r="X109" t="s" s="4">
        <v>739</v>
      </c>
      <c r="Y109" t="s" s="4">
        <v>739</v>
      </c>
      <c r="Z109" t="s" s="4">
        <v>739</v>
      </c>
      <c r="AA109" t="s" s="4">
        <v>739</v>
      </c>
      <c r="AB109" t="s" s="4">
        <v>739</v>
      </c>
      <c r="AC109" t="s" s="4">
        <v>739</v>
      </c>
      <c r="AD109" t="s" s="4">
        <v>739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740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741</v>
      </c>
      <c r="G110" t="s" s="4">
        <v>742</v>
      </c>
      <c r="H110" t="s" s="4">
        <v>742</v>
      </c>
      <c r="I110" t="s" s="4">
        <v>295</v>
      </c>
      <c r="J110" t="s" s="4">
        <v>743</v>
      </c>
      <c r="K110" t="s" s="4">
        <v>744</v>
      </c>
      <c r="L110" t="s" s="4">
        <v>111</v>
      </c>
      <c r="M110" t="s" s="4">
        <v>137</v>
      </c>
      <c r="N110" t="s" s="4">
        <v>176</v>
      </c>
      <c r="O110" t="s" s="4">
        <v>92</v>
      </c>
      <c r="P110" t="s" s="4">
        <v>177</v>
      </c>
      <c r="Q110" t="s" s="4">
        <v>92</v>
      </c>
      <c r="R110" t="s" s="4">
        <v>745</v>
      </c>
      <c r="S110" t="s" s="4">
        <v>745</v>
      </c>
      <c r="T110" t="s" s="4">
        <v>745</v>
      </c>
      <c r="U110" t="s" s="4">
        <v>745</v>
      </c>
      <c r="V110" t="s" s="4">
        <v>745</v>
      </c>
      <c r="W110" t="s" s="4">
        <v>745</v>
      </c>
      <c r="X110" t="s" s="4">
        <v>745</v>
      </c>
      <c r="Y110" t="s" s="4">
        <v>745</v>
      </c>
      <c r="Z110" t="s" s="4">
        <v>745</v>
      </c>
      <c r="AA110" t="s" s="4">
        <v>745</v>
      </c>
      <c r="AB110" t="s" s="4">
        <v>745</v>
      </c>
      <c r="AC110" t="s" s="4">
        <v>745</v>
      </c>
      <c r="AD110" t="s" s="4">
        <v>745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746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747</v>
      </c>
      <c r="G111" t="s" s="4">
        <v>748</v>
      </c>
      <c r="H111" t="s" s="4">
        <v>748</v>
      </c>
      <c r="I111" t="s" s="4">
        <v>295</v>
      </c>
      <c r="J111" t="s" s="4">
        <v>749</v>
      </c>
      <c r="K111" t="s" s="4">
        <v>127</v>
      </c>
      <c r="L111" t="s" s="4">
        <v>282</v>
      </c>
      <c r="M111" t="s" s="4">
        <v>137</v>
      </c>
      <c r="N111" t="s" s="4">
        <v>170</v>
      </c>
      <c r="O111" t="s" s="4">
        <v>92</v>
      </c>
      <c r="P111" t="s" s="4">
        <v>171</v>
      </c>
      <c r="Q111" t="s" s="4">
        <v>92</v>
      </c>
      <c r="R111" t="s" s="4">
        <v>750</v>
      </c>
      <c r="S111" t="s" s="4">
        <v>750</v>
      </c>
      <c r="T111" t="s" s="4">
        <v>750</v>
      </c>
      <c r="U111" t="s" s="4">
        <v>750</v>
      </c>
      <c r="V111" t="s" s="4">
        <v>750</v>
      </c>
      <c r="W111" t="s" s="4">
        <v>750</v>
      </c>
      <c r="X111" t="s" s="4">
        <v>750</v>
      </c>
      <c r="Y111" t="s" s="4">
        <v>750</v>
      </c>
      <c r="Z111" t="s" s="4">
        <v>750</v>
      </c>
      <c r="AA111" t="s" s="4">
        <v>750</v>
      </c>
      <c r="AB111" t="s" s="4">
        <v>750</v>
      </c>
      <c r="AC111" t="s" s="4">
        <v>750</v>
      </c>
      <c r="AD111" t="s" s="4">
        <v>750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751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752</v>
      </c>
      <c r="G112" t="s" s="4">
        <v>737</v>
      </c>
      <c r="H112" t="s" s="4">
        <v>737</v>
      </c>
      <c r="I112" t="s" s="4">
        <v>295</v>
      </c>
      <c r="J112" t="s" s="4">
        <v>753</v>
      </c>
      <c r="K112" t="s" s="4">
        <v>648</v>
      </c>
      <c r="L112" t="s" s="4">
        <v>378</v>
      </c>
      <c r="M112" t="s" s="4">
        <v>137</v>
      </c>
      <c r="N112" t="s" s="4">
        <v>176</v>
      </c>
      <c r="O112" t="s" s="4">
        <v>92</v>
      </c>
      <c r="P112" t="s" s="4">
        <v>177</v>
      </c>
      <c r="Q112" t="s" s="4">
        <v>92</v>
      </c>
      <c r="R112" t="s" s="4">
        <v>754</v>
      </c>
      <c r="S112" t="s" s="4">
        <v>754</v>
      </c>
      <c r="T112" t="s" s="4">
        <v>754</v>
      </c>
      <c r="U112" t="s" s="4">
        <v>754</v>
      </c>
      <c r="V112" t="s" s="4">
        <v>754</v>
      </c>
      <c r="W112" t="s" s="4">
        <v>754</v>
      </c>
      <c r="X112" t="s" s="4">
        <v>754</v>
      </c>
      <c r="Y112" t="s" s="4">
        <v>754</v>
      </c>
      <c r="Z112" t="s" s="4">
        <v>754</v>
      </c>
      <c r="AA112" t="s" s="4">
        <v>754</v>
      </c>
      <c r="AB112" t="s" s="4">
        <v>754</v>
      </c>
      <c r="AC112" t="s" s="4">
        <v>754</v>
      </c>
      <c r="AD112" t="s" s="4">
        <v>754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755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756</v>
      </c>
      <c r="G113" t="s" s="4">
        <v>587</v>
      </c>
      <c r="H113" t="s" s="4">
        <v>587</v>
      </c>
      <c r="I113" t="s" s="4">
        <v>588</v>
      </c>
      <c r="J113" t="s" s="4">
        <v>757</v>
      </c>
      <c r="K113" t="s" s="4">
        <v>758</v>
      </c>
      <c r="L113" t="s" s="4">
        <v>111</v>
      </c>
      <c r="M113" t="s" s="4">
        <v>90</v>
      </c>
      <c r="N113" t="s" s="4">
        <v>176</v>
      </c>
      <c r="O113" t="s" s="4">
        <v>92</v>
      </c>
      <c r="P113" t="s" s="4">
        <v>177</v>
      </c>
      <c r="Q113" t="s" s="4">
        <v>92</v>
      </c>
      <c r="R113" t="s" s="4">
        <v>759</v>
      </c>
      <c r="S113" t="s" s="4">
        <v>759</v>
      </c>
      <c r="T113" t="s" s="4">
        <v>759</v>
      </c>
      <c r="U113" t="s" s="4">
        <v>759</v>
      </c>
      <c r="V113" t="s" s="4">
        <v>759</v>
      </c>
      <c r="W113" t="s" s="4">
        <v>759</v>
      </c>
      <c r="X113" t="s" s="4">
        <v>759</v>
      </c>
      <c r="Y113" t="s" s="4">
        <v>759</v>
      </c>
      <c r="Z113" t="s" s="4">
        <v>759</v>
      </c>
      <c r="AA113" t="s" s="4">
        <v>759</v>
      </c>
      <c r="AB113" t="s" s="4">
        <v>759</v>
      </c>
      <c r="AC113" t="s" s="4">
        <v>759</v>
      </c>
      <c r="AD113" t="s" s="4">
        <v>759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760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761</v>
      </c>
      <c r="G114" t="s" s="4">
        <v>85</v>
      </c>
      <c r="H114" t="s" s="4">
        <v>85</v>
      </c>
      <c r="I114" t="s" s="4">
        <v>304</v>
      </c>
      <c r="J114" t="s" s="4">
        <v>762</v>
      </c>
      <c r="K114" t="s" s="4">
        <v>763</v>
      </c>
      <c r="L114" t="s" s="4">
        <v>396</v>
      </c>
      <c r="M114" t="s" s="4">
        <v>90</v>
      </c>
      <c r="N114" t="s" s="4">
        <v>764</v>
      </c>
      <c r="O114" t="s" s="4">
        <v>92</v>
      </c>
      <c r="P114" t="s" s="4">
        <v>765</v>
      </c>
      <c r="Q114" t="s" s="4">
        <v>92</v>
      </c>
      <c r="R114" t="s" s="4">
        <v>766</v>
      </c>
      <c r="S114" t="s" s="4">
        <v>766</v>
      </c>
      <c r="T114" t="s" s="4">
        <v>766</v>
      </c>
      <c r="U114" t="s" s="4">
        <v>766</v>
      </c>
      <c r="V114" t="s" s="4">
        <v>766</v>
      </c>
      <c r="W114" t="s" s="4">
        <v>766</v>
      </c>
      <c r="X114" t="s" s="4">
        <v>766</v>
      </c>
      <c r="Y114" t="s" s="4">
        <v>766</v>
      </c>
      <c r="Z114" t="s" s="4">
        <v>766</v>
      </c>
      <c r="AA114" t="s" s="4">
        <v>766</v>
      </c>
      <c r="AB114" t="s" s="4">
        <v>766</v>
      </c>
      <c r="AC114" t="s" s="4">
        <v>766</v>
      </c>
      <c r="AD114" t="s" s="4">
        <v>766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767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768</v>
      </c>
      <c r="G115" t="s" s="4">
        <v>476</v>
      </c>
      <c r="H115" t="s" s="4">
        <v>476</v>
      </c>
      <c r="I115" t="s" s="4">
        <v>439</v>
      </c>
      <c r="J115" t="s" s="4">
        <v>769</v>
      </c>
      <c r="K115" t="s" s="4">
        <v>103</v>
      </c>
      <c r="L115" t="s" s="4">
        <v>770</v>
      </c>
      <c r="M115" t="s" s="4">
        <v>137</v>
      </c>
      <c r="N115" t="s" s="4">
        <v>727</v>
      </c>
      <c r="O115" t="s" s="4">
        <v>92</v>
      </c>
      <c r="P115" t="s" s="4">
        <v>728</v>
      </c>
      <c r="Q115" t="s" s="4">
        <v>92</v>
      </c>
      <c r="R115" t="s" s="4">
        <v>771</v>
      </c>
      <c r="S115" t="s" s="4">
        <v>771</v>
      </c>
      <c r="T115" t="s" s="4">
        <v>771</v>
      </c>
      <c r="U115" t="s" s="4">
        <v>771</v>
      </c>
      <c r="V115" t="s" s="4">
        <v>771</v>
      </c>
      <c r="W115" t="s" s="4">
        <v>771</v>
      </c>
      <c r="X115" t="s" s="4">
        <v>771</v>
      </c>
      <c r="Y115" t="s" s="4">
        <v>771</v>
      </c>
      <c r="Z115" t="s" s="4">
        <v>771</v>
      </c>
      <c r="AA115" t="s" s="4">
        <v>771</v>
      </c>
      <c r="AB115" t="s" s="4">
        <v>771</v>
      </c>
      <c r="AC115" t="s" s="4">
        <v>771</v>
      </c>
      <c r="AD115" t="s" s="4">
        <v>771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772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773</v>
      </c>
      <c r="G116" t="s" s="4">
        <v>85</v>
      </c>
      <c r="H116" t="s" s="4">
        <v>85</v>
      </c>
      <c r="I116" t="s" s="4">
        <v>774</v>
      </c>
      <c r="J116" t="s" s="4">
        <v>775</v>
      </c>
      <c r="K116" t="s" s="4">
        <v>145</v>
      </c>
      <c r="L116" t="s" s="4">
        <v>103</v>
      </c>
      <c r="M116" t="s" s="4">
        <v>137</v>
      </c>
      <c r="N116" t="s" s="4">
        <v>776</v>
      </c>
      <c r="O116" t="s" s="4">
        <v>92</v>
      </c>
      <c r="P116" t="s" s="4">
        <v>777</v>
      </c>
      <c r="Q116" t="s" s="4">
        <v>92</v>
      </c>
      <c r="R116" t="s" s="4">
        <v>778</v>
      </c>
      <c r="S116" t="s" s="4">
        <v>778</v>
      </c>
      <c r="T116" t="s" s="4">
        <v>778</v>
      </c>
      <c r="U116" t="s" s="4">
        <v>778</v>
      </c>
      <c r="V116" t="s" s="4">
        <v>778</v>
      </c>
      <c r="W116" t="s" s="4">
        <v>778</v>
      </c>
      <c r="X116" t="s" s="4">
        <v>778</v>
      </c>
      <c r="Y116" t="s" s="4">
        <v>778</v>
      </c>
      <c r="Z116" t="s" s="4">
        <v>778</v>
      </c>
      <c r="AA116" t="s" s="4">
        <v>778</v>
      </c>
      <c r="AB116" t="s" s="4">
        <v>778</v>
      </c>
      <c r="AC116" t="s" s="4">
        <v>778</v>
      </c>
      <c r="AD116" t="s" s="4">
        <v>778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779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780</v>
      </c>
      <c r="G117" t="s" s="4">
        <v>85</v>
      </c>
      <c r="H117" t="s" s="4">
        <v>85</v>
      </c>
      <c r="I117" t="s" s="4">
        <v>774</v>
      </c>
      <c r="J117" t="s" s="4">
        <v>781</v>
      </c>
      <c r="K117" t="s" s="4">
        <v>782</v>
      </c>
      <c r="L117" t="s" s="4">
        <v>783</v>
      </c>
      <c r="M117" t="s" s="4">
        <v>137</v>
      </c>
      <c r="N117" t="s" s="4">
        <v>776</v>
      </c>
      <c r="O117" t="s" s="4">
        <v>92</v>
      </c>
      <c r="P117" t="s" s="4">
        <v>777</v>
      </c>
      <c r="Q117" t="s" s="4">
        <v>92</v>
      </c>
      <c r="R117" t="s" s="4">
        <v>784</v>
      </c>
      <c r="S117" t="s" s="4">
        <v>784</v>
      </c>
      <c r="T117" t="s" s="4">
        <v>784</v>
      </c>
      <c r="U117" t="s" s="4">
        <v>784</v>
      </c>
      <c r="V117" t="s" s="4">
        <v>784</v>
      </c>
      <c r="W117" t="s" s="4">
        <v>784</v>
      </c>
      <c r="X117" t="s" s="4">
        <v>784</v>
      </c>
      <c r="Y117" t="s" s="4">
        <v>784</v>
      </c>
      <c r="Z117" t="s" s="4">
        <v>784</v>
      </c>
      <c r="AA117" t="s" s="4">
        <v>784</v>
      </c>
      <c r="AB117" t="s" s="4">
        <v>784</v>
      </c>
      <c r="AC117" t="s" s="4">
        <v>784</v>
      </c>
      <c r="AD117" t="s" s="4">
        <v>784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785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786</v>
      </c>
      <c r="G118" t="s" s="4">
        <v>85</v>
      </c>
      <c r="H118" t="s" s="4">
        <v>85</v>
      </c>
      <c r="I118" t="s" s="4">
        <v>439</v>
      </c>
      <c r="J118" t="s" s="4">
        <v>769</v>
      </c>
      <c r="K118" t="s" s="4">
        <v>787</v>
      </c>
      <c r="L118" t="s" s="4">
        <v>89</v>
      </c>
      <c r="M118" t="s" s="4">
        <v>137</v>
      </c>
      <c r="N118" t="s" s="4">
        <v>104</v>
      </c>
      <c r="O118" t="s" s="4">
        <v>92</v>
      </c>
      <c r="P118" t="s" s="4">
        <v>105</v>
      </c>
      <c r="Q118" t="s" s="4">
        <v>92</v>
      </c>
      <c r="R118" t="s" s="4">
        <v>788</v>
      </c>
      <c r="S118" t="s" s="4">
        <v>788</v>
      </c>
      <c r="T118" t="s" s="4">
        <v>788</v>
      </c>
      <c r="U118" t="s" s="4">
        <v>788</v>
      </c>
      <c r="V118" t="s" s="4">
        <v>788</v>
      </c>
      <c r="W118" t="s" s="4">
        <v>788</v>
      </c>
      <c r="X118" t="s" s="4">
        <v>788</v>
      </c>
      <c r="Y118" t="s" s="4">
        <v>788</v>
      </c>
      <c r="Z118" t="s" s="4">
        <v>788</v>
      </c>
      <c r="AA118" t="s" s="4">
        <v>788</v>
      </c>
      <c r="AB118" t="s" s="4">
        <v>788</v>
      </c>
      <c r="AC118" t="s" s="4">
        <v>788</v>
      </c>
      <c r="AD118" t="s" s="4">
        <v>788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789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790</v>
      </c>
      <c r="G119" t="s" s="4">
        <v>85</v>
      </c>
      <c r="H119" t="s" s="4">
        <v>85</v>
      </c>
      <c r="I119" t="s" s="4">
        <v>100</v>
      </c>
      <c r="J119" t="s" s="4">
        <v>791</v>
      </c>
      <c r="K119" t="s" s="4">
        <v>515</v>
      </c>
      <c r="L119" t="s" s="4">
        <v>792</v>
      </c>
      <c r="M119" t="s" s="4">
        <v>90</v>
      </c>
      <c r="N119" t="s" s="4">
        <v>176</v>
      </c>
      <c r="O119" t="s" s="4">
        <v>92</v>
      </c>
      <c r="P119" t="s" s="4">
        <v>177</v>
      </c>
      <c r="Q119" t="s" s="4">
        <v>92</v>
      </c>
      <c r="R119" t="s" s="4">
        <v>793</v>
      </c>
      <c r="S119" t="s" s="4">
        <v>793</v>
      </c>
      <c r="T119" t="s" s="4">
        <v>793</v>
      </c>
      <c r="U119" t="s" s="4">
        <v>793</v>
      </c>
      <c r="V119" t="s" s="4">
        <v>793</v>
      </c>
      <c r="W119" t="s" s="4">
        <v>793</v>
      </c>
      <c r="X119" t="s" s="4">
        <v>793</v>
      </c>
      <c r="Y119" t="s" s="4">
        <v>793</v>
      </c>
      <c r="Z119" t="s" s="4">
        <v>793</v>
      </c>
      <c r="AA119" t="s" s="4">
        <v>793</v>
      </c>
      <c r="AB119" t="s" s="4">
        <v>793</v>
      </c>
      <c r="AC119" t="s" s="4">
        <v>793</v>
      </c>
      <c r="AD119" t="s" s="4">
        <v>793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794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795</v>
      </c>
      <c r="G120" t="s" s="4">
        <v>580</v>
      </c>
      <c r="H120" t="s" s="4">
        <v>580</v>
      </c>
      <c r="I120" t="s" s="4">
        <v>571</v>
      </c>
      <c r="J120" t="s" s="4">
        <v>796</v>
      </c>
      <c r="K120" t="s" s="4">
        <v>797</v>
      </c>
      <c r="L120" t="s" s="4">
        <v>103</v>
      </c>
      <c r="M120" t="s" s="4">
        <v>137</v>
      </c>
      <c r="N120" t="s" s="4">
        <v>582</v>
      </c>
      <c r="O120" t="s" s="4">
        <v>92</v>
      </c>
      <c r="P120" t="s" s="4">
        <v>583</v>
      </c>
      <c r="Q120" t="s" s="4">
        <v>92</v>
      </c>
      <c r="R120" t="s" s="4">
        <v>798</v>
      </c>
      <c r="S120" t="s" s="4">
        <v>798</v>
      </c>
      <c r="T120" t="s" s="4">
        <v>798</v>
      </c>
      <c r="U120" t="s" s="4">
        <v>798</v>
      </c>
      <c r="V120" t="s" s="4">
        <v>798</v>
      </c>
      <c r="W120" t="s" s="4">
        <v>798</v>
      </c>
      <c r="X120" t="s" s="4">
        <v>798</v>
      </c>
      <c r="Y120" t="s" s="4">
        <v>798</v>
      </c>
      <c r="Z120" t="s" s="4">
        <v>798</v>
      </c>
      <c r="AA120" t="s" s="4">
        <v>798</v>
      </c>
      <c r="AB120" t="s" s="4">
        <v>798</v>
      </c>
      <c r="AC120" t="s" s="4">
        <v>798</v>
      </c>
      <c r="AD120" t="s" s="4">
        <v>798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799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800</v>
      </c>
      <c r="G121" t="s" s="4">
        <v>580</v>
      </c>
      <c r="H121" t="s" s="4">
        <v>580</v>
      </c>
      <c r="I121" t="s" s="4">
        <v>571</v>
      </c>
      <c r="J121" t="s" s="4">
        <v>801</v>
      </c>
      <c r="K121" t="s" s="4">
        <v>369</v>
      </c>
      <c r="L121" t="s" s="4">
        <v>369</v>
      </c>
      <c r="M121" t="s" s="4">
        <v>137</v>
      </c>
      <c r="N121" t="s" s="4">
        <v>582</v>
      </c>
      <c r="O121" t="s" s="4">
        <v>92</v>
      </c>
      <c r="P121" t="s" s="4">
        <v>583</v>
      </c>
      <c r="Q121" t="s" s="4">
        <v>92</v>
      </c>
      <c r="R121" t="s" s="4">
        <v>802</v>
      </c>
      <c r="S121" t="s" s="4">
        <v>802</v>
      </c>
      <c r="T121" t="s" s="4">
        <v>802</v>
      </c>
      <c r="U121" t="s" s="4">
        <v>802</v>
      </c>
      <c r="V121" t="s" s="4">
        <v>802</v>
      </c>
      <c r="W121" t="s" s="4">
        <v>802</v>
      </c>
      <c r="X121" t="s" s="4">
        <v>802</v>
      </c>
      <c r="Y121" t="s" s="4">
        <v>802</v>
      </c>
      <c r="Z121" t="s" s="4">
        <v>802</v>
      </c>
      <c r="AA121" t="s" s="4">
        <v>802</v>
      </c>
      <c r="AB121" t="s" s="4">
        <v>802</v>
      </c>
      <c r="AC121" t="s" s="4">
        <v>802</v>
      </c>
      <c r="AD121" t="s" s="4">
        <v>802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803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804</v>
      </c>
      <c r="G122" t="s" s="4">
        <v>580</v>
      </c>
      <c r="H122" t="s" s="4">
        <v>580</v>
      </c>
      <c r="I122" t="s" s="4">
        <v>571</v>
      </c>
      <c r="J122" t="s" s="4">
        <v>805</v>
      </c>
      <c r="K122" t="s" s="4">
        <v>274</v>
      </c>
      <c r="L122" t="s" s="4">
        <v>89</v>
      </c>
      <c r="M122" t="s" s="4">
        <v>137</v>
      </c>
      <c r="N122" t="s" s="4">
        <v>582</v>
      </c>
      <c r="O122" t="s" s="4">
        <v>92</v>
      </c>
      <c r="P122" t="s" s="4">
        <v>583</v>
      </c>
      <c r="Q122" t="s" s="4">
        <v>92</v>
      </c>
      <c r="R122" t="s" s="4">
        <v>806</v>
      </c>
      <c r="S122" t="s" s="4">
        <v>806</v>
      </c>
      <c r="T122" t="s" s="4">
        <v>806</v>
      </c>
      <c r="U122" t="s" s="4">
        <v>806</v>
      </c>
      <c r="V122" t="s" s="4">
        <v>806</v>
      </c>
      <c r="W122" t="s" s="4">
        <v>806</v>
      </c>
      <c r="X122" t="s" s="4">
        <v>806</v>
      </c>
      <c r="Y122" t="s" s="4">
        <v>806</v>
      </c>
      <c r="Z122" t="s" s="4">
        <v>806</v>
      </c>
      <c r="AA122" t="s" s="4">
        <v>806</v>
      </c>
      <c r="AB122" t="s" s="4">
        <v>806</v>
      </c>
      <c r="AC122" t="s" s="4">
        <v>806</v>
      </c>
      <c r="AD122" t="s" s="4">
        <v>806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807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808</v>
      </c>
      <c r="G123" t="s" s="4">
        <v>580</v>
      </c>
      <c r="H123" t="s" s="4">
        <v>580</v>
      </c>
      <c r="I123" t="s" s="4">
        <v>571</v>
      </c>
      <c r="J123" t="s" s="4">
        <v>809</v>
      </c>
      <c r="K123" t="s" s="4">
        <v>810</v>
      </c>
      <c r="L123" t="s" s="4">
        <v>811</v>
      </c>
      <c r="M123" t="s" s="4">
        <v>137</v>
      </c>
      <c r="N123" t="s" s="4">
        <v>582</v>
      </c>
      <c r="O123" t="s" s="4">
        <v>92</v>
      </c>
      <c r="P123" t="s" s="4">
        <v>583</v>
      </c>
      <c r="Q123" t="s" s="4">
        <v>92</v>
      </c>
      <c r="R123" t="s" s="4">
        <v>812</v>
      </c>
      <c r="S123" t="s" s="4">
        <v>812</v>
      </c>
      <c r="T123" t="s" s="4">
        <v>812</v>
      </c>
      <c r="U123" t="s" s="4">
        <v>812</v>
      </c>
      <c r="V123" t="s" s="4">
        <v>812</v>
      </c>
      <c r="W123" t="s" s="4">
        <v>812</v>
      </c>
      <c r="X123" t="s" s="4">
        <v>812</v>
      </c>
      <c r="Y123" t="s" s="4">
        <v>812</v>
      </c>
      <c r="Z123" t="s" s="4">
        <v>812</v>
      </c>
      <c r="AA123" t="s" s="4">
        <v>812</v>
      </c>
      <c r="AB123" t="s" s="4">
        <v>812</v>
      </c>
      <c r="AC123" t="s" s="4">
        <v>812</v>
      </c>
      <c r="AD123" t="s" s="4">
        <v>812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813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814</v>
      </c>
      <c r="G124" t="s" s="4">
        <v>580</v>
      </c>
      <c r="H124" t="s" s="4">
        <v>580</v>
      </c>
      <c r="I124" t="s" s="4">
        <v>571</v>
      </c>
      <c r="J124" t="s" s="4">
        <v>815</v>
      </c>
      <c r="K124" t="s" s="4">
        <v>816</v>
      </c>
      <c r="L124" t="s" s="4">
        <v>112</v>
      </c>
      <c r="M124" t="s" s="4">
        <v>137</v>
      </c>
      <c r="N124" t="s" s="4">
        <v>582</v>
      </c>
      <c r="O124" t="s" s="4">
        <v>92</v>
      </c>
      <c r="P124" t="s" s="4">
        <v>583</v>
      </c>
      <c r="Q124" t="s" s="4">
        <v>92</v>
      </c>
      <c r="R124" t="s" s="4">
        <v>817</v>
      </c>
      <c r="S124" t="s" s="4">
        <v>817</v>
      </c>
      <c r="T124" t="s" s="4">
        <v>817</v>
      </c>
      <c r="U124" t="s" s="4">
        <v>817</v>
      </c>
      <c r="V124" t="s" s="4">
        <v>817</v>
      </c>
      <c r="W124" t="s" s="4">
        <v>817</v>
      </c>
      <c r="X124" t="s" s="4">
        <v>817</v>
      </c>
      <c r="Y124" t="s" s="4">
        <v>817</v>
      </c>
      <c r="Z124" t="s" s="4">
        <v>817</v>
      </c>
      <c r="AA124" t="s" s="4">
        <v>817</v>
      </c>
      <c r="AB124" t="s" s="4">
        <v>817</v>
      </c>
      <c r="AC124" t="s" s="4">
        <v>817</v>
      </c>
      <c r="AD124" t="s" s="4">
        <v>817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818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819</v>
      </c>
      <c r="G125" t="s" s="4">
        <v>580</v>
      </c>
      <c r="H125" t="s" s="4">
        <v>580</v>
      </c>
      <c r="I125" t="s" s="4">
        <v>571</v>
      </c>
      <c r="J125" t="s" s="4">
        <v>820</v>
      </c>
      <c r="K125" t="s" s="4">
        <v>821</v>
      </c>
      <c r="L125" t="s" s="4">
        <v>282</v>
      </c>
      <c r="M125" t="s" s="4">
        <v>90</v>
      </c>
      <c r="N125" t="s" s="4">
        <v>582</v>
      </c>
      <c r="O125" t="s" s="4">
        <v>92</v>
      </c>
      <c r="P125" t="s" s="4">
        <v>583</v>
      </c>
      <c r="Q125" t="s" s="4">
        <v>92</v>
      </c>
      <c r="R125" t="s" s="4">
        <v>822</v>
      </c>
      <c r="S125" t="s" s="4">
        <v>822</v>
      </c>
      <c r="T125" t="s" s="4">
        <v>822</v>
      </c>
      <c r="U125" t="s" s="4">
        <v>822</v>
      </c>
      <c r="V125" t="s" s="4">
        <v>822</v>
      </c>
      <c r="W125" t="s" s="4">
        <v>822</v>
      </c>
      <c r="X125" t="s" s="4">
        <v>822</v>
      </c>
      <c r="Y125" t="s" s="4">
        <v>822</v>
      </c>
      <c r="Z125" t="s" s="4">
        <v>822</v>
      </c>
      <c r="AA125" t="s" s="4">
        <v>822</v>
      </c>
      <c r="AB125" t="s" s="4">
        <v>822</v>
      </c>
      <c r="AC125" t="s" s="4">
        <v>822</v>
      </c>
      <c r="AD125" t="s" s="4">
        <v>822</v>
      </c>
      <c r="AE125" t="s" s="4">
        <v>95</v>
      </c>
      <c r="AF125" t="s" s="4">
        <v>96</v>
      </c>
      <c r="AG125" t="s" s="4">
        <v>97</v>
      </c>
    </row>
    <row r="126" ht="45.0" customHeight="true">
      <c r="A126" t="s" s="4">
        <v>823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824</v>
      </c>
      <c r="G126" t="s" s="4">
        <v>667</v>
      </c>
      <c r="H126" t="s" s="4">
        <v>667</v>
      </c>
      <c r="I126" t="s" s="4">
        <v>571</v>
      </c>
      <c r="J126" t="s" s="4">
        <v>377</v>
      </c>
      <c r="K126" t="s" s="4">
        <v>297</v>
      </c>
      <c r="L126" t="s" s="4">
        <v>825</v>
      </c>
      <c r="M126" t="s" s="4">
        <v>137</v>
      </c>
      <c r="N126" t="s" s="4">
        <v>582</v>
      </c>
      <c r="O126" t="s" s="4">
        <v>92</v>
      </c>
      <c r="P126" t="s" s="4">
        <v>583</v>
      </c>
      <c r="Q126" t="s" s="4">
        <v>92</v>
      </c>
      <c r="R126" t="s" s="4">
        <v>826</v>
      </c>
      <c r="S126" t="s" s="4">
        <v>826</v>
      </c>
      <c r="T126" t="s" s="4">
        <v>826</v>
      </c>
      <c r="U126" t="s" s="4">
        <v>826</v>
      </c>
      <c r="V126" t="s" s="4">
        <v>826</v>
      </c>
      <c r="W126" t="s" s="4">
        <v>826</v>
      </c>
      <c r="X126" t="s" s="4">
        <v>826</v>
      </c>
      <c r="Y126" t="s" s="4">
        <v>826</v>
      </c>
      <c r="Z126" t="s" s="4">
        <v>826</v>
      </c>
      <c r="AA126" t="s" s="4">
        <v>826</v>
      </c>
      <c r="AB126" t="s" s="4">
        <v>826</v>
      </c>
      <c r="AC126" t="s" s="4">
        <v>826</v>
      </c>
      <c r="AD126" t="s" s="4">
        <v>826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827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828</v>
      </c>
      <c r="G127" t="s" s="4">
        <v>709</v>
      </c>
      <c r="H127" t="s" s="4">
        <v>709</v>
      </c>
      <c r="I127" t="s" s="4">
        <v>699</v>
      </c>
      <c r="J127" t="s" s="4">
        <v>829</v>
      </c>
      <c r="K127" t="s" s="4">
        <v>103</v>
      </c>
      <c r="L127" t="s" s="4">
        <v>145</v>
      </c>
      <c r="M127" t="s" s="4">
        <v>90</v>
      </c>
      <c r="N127" t="s" s="4">
        <v>701</v>
      </c>
      <c r="O127" t="s" s="4">
        <v>92</v>
      </c>
      <c r="P127" t="s" s="4">
        <v>702</v>
      </c>
      <c r="Q127" t="s" s="4">
        <v>92</v>
      </c>
      <c r="R127" t="s" s="4">
        <v>830</v>
      </c>
      <c r="S127" t="s" s="4">
        <v>830</v>
      </c>
      <c r="T127" t="s" s="4">
        <v>830</v>
      </c>
      <c r="U127" t="s" s="4">
        <v>830</v>
      </c>
      <c r="V127" t="s" s="4">
        <v>830</v>
      </c>
      <c r="W127" t="s" s="4">
        <v>830</v>
      </c>
      <c r="X127" t="s" s="4">
        <v>830</v>
      </c>
      <c r="Y127" t="s" s="4">
        <v>830</v>
      </c>
      <c r="Z127" t="s" s="4">
        <v>830</v>
      </c>
      <c r="AA127" t="s" s="4">
        <v>830</v>
      </c>
      <c r="AB127" t="s" s="4">
        <v>830</v>
      </c>
      <c r="AC127" t="s" s="4">
        <v>830</v>
      </c>
      <c r="AD127" t="s" s="4">
        <v>830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831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10</v>
      </c>
      <c r="G128" t="s" s="4">
        <v>709</v>
      </c>
      <c r="H128" t="s" s="4">
        <v>709</v>
      </c>
      <c r="I128" t="s" s="4">
        <v>699</v>
      </c>
      <c r="J128" t="s" s="4">
        <v>832</v>
      </c>
      <c r="K128" t="s" s="4">
        <v>833</v>
      </c>
      <c r="L128" t="s" s="4">
        <v>188</v>
      </c>
      <c r="M128" t="s" s="4">
        <v>90</v>
      </c>
      <c r="N128" t="s" s="4">
        <v>701</v>
      </c>
      <c r="O128" t="s" s="4">
        <v>92</v>
      </c>
      <c r="P128" t="s" s="4">
        <v>702</v>
      </c>
      <c r="Q128" t="s" s="4">
        <v>92</v>
      </c>
      <c r="R128" t="s" s="4">
        <v>834</v>
      </c>
      <c r="S128" t="s" s="4">
        <v>834</v>
      </c>
      <c r="T128" t="s" s="4">
        <v>834</v>
      </c>
      <c r="U128" t="s" s="4">
        <v>834</v>
      </c>
      <c r="V128" t="s" s="4">
        <v>834</v>
      </c>
      <c r="W128" t="s" s="4">
        <v>834</v>
      </c>
      <c r="X128" t="s" s="4">
        <v>834</v>
      </c>
      <c r="Y128" t="s" s="4">
        <v>834</v>
      </c>
      <c r="Z128" t="s" s="4">
        <v>834</v>
      </c>
      <c r="AA128" t="s" s="4">
        <v>834</v>
      </c>
      <c r="AB128" t="s" s="4">
        <v>834</v>
      </c>
      <c r="AC128" t="s" s="4">
        <v>834</v>
      </c>
      <c r="AD128" t="s" s="4">
        <v>834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835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836</v>
      </c>
      <c r="G129" t="s" s="4">
        <v>709</v>
      </c>
      <c r="H129" t="s" s="4">
        <v>709</v>
      </c>
      <c r="I129" t="s" s="4">
        <v>699</v>
      </c>
      <c r="J129" t="s" s="4">
        <v>837</v>
      </c>
      <c r="K129" t="s" s="4">
        <v>833</v>
      </c>
      <c r="L129" t="s" s="4">
        <v>145</v>
      </c>
      <c r="M129" t="s" s="4">
        <v>90</v>
      </c>
      <c r="N129" t="s" s="4">
        <v>701</v>
      </c>
      <c r="O129" t="s" s="4">
        <v>92</v>
      </c>
      <c r="P129" t="s" s="4">
        <v>702</v>
      </c>
      <c r="Q129" t="s" s="4">
        <v>92</v>
      </c>
      <c r="R129" t="s" s="4">
        <v>838</v>
      </c>
      <c r="S129" t="s" s="4">
        <v>838</v>
      </c>
      <c r="T129" t="s" s="4">
        <v>838</v>
      </c>
      <c r="U129" t="s" s="4">
        <v>838</v>
      </c>
      <c r="V129" t="s" s="4">
        <v>838</v>
      </c>
      <c r="W129" t="s" s="4">
        <v>838</v>
      </c>
      <c r="X129" t="s" s="4">
        <v>838</v>
      </c>
      <c r="Y129" t="s" s="4">
        <v>838</v>
      </c>
      <c r="Z129" t="s" s="4">
        <v>838</v>
      </c>
      <c r="AA129" t="s" s="4">
        <v>838</v>
      </c>
      <c r="AB129" t="s" s="4">
        <v>838</v>
      </c>
      <c r="AC129" t="s" s="4">
        <v>838</v>
      </c>
      <c r="AD129" t="s" s="4">
        <v>838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839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840</v>
      </c>
      <c r="G130" t="s" s="4">
        <v>698</v>
      </c>
      <c r="H130" t="s" s="4">
        <v>698</v>
      </c>
      <c r="I130" t="s" s="4">
        <v>699</v>
      </c>
      <c r="J130" t="s" s="4">
        <v>841</v>
      </c>
      <c r="K130" t="s" s="4">
        <v>610</v>
      </c>
      <c r="L130" t="s" s="4">
        <v>642</v>
      </c>
      <c r="M130" t="s" s="4">
        <v>90</v>
      </c>
      <c r="N130" t="s" s="4">
        <v>701</v>
      </c>
      <c r="O130" t="s" s="4">
        <v>92</v>
      </c>
      <c r="P130" t="s" s="4">
        <v>702</v>
      </c>
      <c r="Q130" t="s" s="4">
        <v>92</v>
      </c>
      <c r="R130" t="s" s="4">
        <v>842</v>
      </c>
      <c r="S130" t="s" s="4">
        <v>842</v>
      </c>
      <c r="T130" t="s" s="4">
        <v>842</v>
      </c>
      <c r="U130" t="s" s="4">
        <v>842</v>
      </c>
      <c r="V130" t="s" s="4">
        <v>842</v>
      </c>
      <c r="W130" t="s" s="4">
        <v>842</v>
      </c>
      <c r="X130" t="s" s="4">
        <v>842</v>
      </c>
      <c r="Y130" t="s" s="4">
        <v>842</v>
      </c>
      <c r="Z130" t="s" s="4">
        <v>842</v>
      </c>
      <c r="AA130" t="s" s="4">
        <v>842</v>
      </c>
      <c r="AB130" t="s" s="4">
        <v>842</v>
      </c>
      <c r="AC130" t="s" s="4">
        <v>842</v>
      </c>
      <c r="AD130" t="s" s="4">
        <v>842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843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8</v>
      </c>
      <c r="G131" t="s" s="4">
        <v>698</v>
      </c>
      <c r="H131" t="s" s="4">
        <v>698</v>
      </c>
      <c r="I131" t="s" s="4">
        <v>699</v>
      </c>
      <c r="J131" t="s" s="4">
        <v>705</v>
      </c>
      <c r="K131" t="s" s="4">
        <v>89</v>
      </c>
      <c r="L131" t="s" s="4">
        <v>844</v>
      </c>
      <c r="M131" t="s" s="4">
        <v>137</v>
      </c>
      <c r="N131" t="s" s="4">
        <v>701</v>
      </c>
      <c r="O131" t="s" s="4">
        <v>92</v>
      </c>
      <c r="P131" t="s" s="4">
        <v>702</v>
      </c>
      <c r="Q131" t="s" s="4">
        <v>92</v>
      </c>
      <c r="R131" t="s" s="4">
        <v>845</v>
      </c>
      <c r="S131" t="s" s="4">
        <v>845</v>
      </c>
      <c r="T131" t="s" s="4">
        <v>845</v>
      </c>
      <c r="U131" t="s" s="4">
        <v>845</v>
      </c>
      <c r="V131" t="s" s="4">
        <v>845</v>
      </c>
      <c r="W131" t="s" s="4">
        <v>845</v>
      </c>
      <c r="X131" t="s" s="4">
        <v>845</v>
      </c>
      <c r="Y131" t="s" s="4">
        <v>845</v>
      </c>
      <c r="Z131" t="s" s="4">
        <v>845</v>
      </c>
      <c r="AA131" t="s" s="4">
        <v>845</v>
      </c>
      <c r="AB131" t="s" s="4">
        <v>845</v>
      </c>
      <c r="AC131" t="s" s="4">
        <v>845</v>
      </c>
      <c r="AD131" t="s" s="4">
        <v>845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846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11</v>
      </c>
      <c r="G132" t="s" s="4">
        <v>698</v>
      </c>
      <c r="H132" t="s" s="4">
        <v>698</v>
      </c>
      <c r="I132" t="s" s="4">
        <v>699</v>
      </c>
      <c r="J132" t="s" s="4">
        <v>847</v>
      </c>
      <c r="K132" t="s" s="4">
        <v>297</v>
      </c>
      <c r="L132" t="s" s="4">
        <v>188</v>
      </c>
      <c r="M132" t="s" s="4">
        <v>137</v>
      </c>
      <c r="N132" t="s" s="4">
        <v>701</v>
      </c>
      <c r="O132" t="s" s="4">
        <v>92</v>
      </c>
      <c r="P132" t="s" s="4">
        <v>702</v>
      </c>
      <c r="Q132" t="s" s="4">
        <v>92</v>
      </c>
      <c r="R132" t="s" s="4">
        <v>848</v>
      </c>
      <c r="S132" t="s" s="4">
        <v>848</v>
      </c>
      <c r="T132" t="s" s="4">
        <v>848</v>
      </c>
      <c r="U132" t="s" s="4">
        <v>848</v>
      </c>
      <c r="V132" t="s" s="4">
        <v>848</v>
      </c>
      <c r="W132" t="s" s="4">
        <v>848</v>
      </c>
      <c r="X132" t="s" s="4">
        <v>848</v>
      </c>
      <c r="Y132" t="s" s="4">
        <v>848</v>
      </c>
      <c r="Z132" t="s" s="4">
        <v>848</v>
      </c>
      <c r="AA132" t="s" s="4">
        <v>848</v>
      </c>
      <c r="AB132" t="s" s="4">
        <v>848</v>
      </c>
      <c r="AC132" t="s" s="4">
        <v>848</v>
      </c>
      <c r="AD132" t="s" s="4">
        <v>848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849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850</v>
      </c>
      <c r="G133" t="s" s="4">
        <v>851</v>
      </c>
      <c r="H133" t="s" s="4">
        <v>851</v>
      </c>
      <c r="I133" t="s" s="4">
        <v>699</v>
      </c>
      <c r="J133" t="s" s="4">
        <v>636</v>
      </c>
      <c r="K133" t="s" s="4">
        <v>429</v>
      </c>
      <c r="L133" t="s" s="4">
        <v>120</v>
      </c>
      <c r="M133" t="s" s="4">
        <v>90</v>
      </c>
      <c r="N133" t="s" s="4">
        <v>852</v>
      </c>
      <c r="O133" t="s" s="4">
        <v>92</v>
      </c>
      <c r="P133" t="s" s="4">
        <v>853</v>
      </c>
      <c r="Q133" t="s" s="4">
        <v>92</v>
      </c>
      <c r="R133" t="s" s="4">
        <v>854</v>
      </c>
      <c r="S133" t="s" s="4">
        <v>854</v>
      </c>
      <c r="T133" t="s" s="4">
        <v>854</v>
      </c>
      <c r="U133" t="s" s="4">
        <v>854</v>
      </c>
      <c r="V133" t="s" s="4">
        <v>854</v>
      </c>
      <c r="W133" t="s" s="4">
        <v>854</v>
      </c>
      <c r="X133" t="s" s="4">
        <v>854</v>
      </c>
      <c r="Y133" t="s" s="4">
        <v>854</v>
      </c>
      <c r="Z133" t="s" s="4">
        <v>854</v>
      </c>
      <c r="AA133" t="s" s="4">
        <v>854</v>
      </c>
      <c r="AB133" t="s" s="4">
        <v>854</v>
      </c>
      <c r="AC133" t="s" s="4">
        <v>854</v>
      </c>
      <c r="AD133" t="s" s="4">
        <v>854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855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856</v>
      </c>
      <c r="G134" t="s" s="4">
        <v>737</v>
      </c>
      <c r="H134" t="s" s="4">
        <v>737</v>
      </c>
      <c r="I134" t="s" s="4">
        <v>295</v>
      </c>
      <c r="J134" t="s" s="4">
        <v>738</v>
      </c>
      <c r="K134" t="s" s="4">
        <v>274</v>
      </c>
      <c r="L134" t="s" s="4">
        <v>145</v>
      </c>
      <c r="M134" t="s" s="4">
        <v>137</v>
      </c>
      <c r="N134" t="s" s="4">
        <v>176</v>
      </c>
      <c r="O134" t="s" s="4">
        <v>92</v>
      </c>
      <c r="P134" t="s" s="4">
        <v>177</v>
      </c>
      <c r="Q134" t="s" s="4">
        <v>92</v>
      </c>
      <c r="R134" t="s" s="4">
        <v>857</v>
      </c>
      <c r="S134" t="s" s="4">
        <v>857</v>
      </c>
      <c r="T134" t="s" s="4">
        <v>857</v>
      </c>
      <c r="U134" t="s" s="4">
        <v>857</v>
      </c>
      <c r="V134" t="s" s="4">
        <v>857</v>
      </c>
      <c r="W134" t="s" s="4">
        <v>857</v>
      </c>
      <c r="X134" t="s" s="4">
        <v>857</v>
      </c>
      <c r="Y134" t="s" s="4">
        <v>857</v>
      </c>
      <c r="Z134" t="s" s="4">
        <v>857</v>
      </c>
      <c r="AA134" t="s" s="4">
        <v>857</v>
      </c>
      <c r="AB134" t="s" s="4">
        <v>857</v>
      </c>
      <c r="AC134" t="s" s="4">
        <v>857</v>
      </c>
      <c r="AD134" t="s" s="4">
        <v>857</v>
      </c>
      <c r="AE134" t="s" s="4">
        <v>95</v>
      </c>
      <c r="AF134" t="s" s="4">
        <v>96</v>
      </c>
      <c r="AG134" t="s" s="4">
        <v>97</v>
      </c>
    </row>
    <row r="135" ht="45.0" customHeight="true">
      <c r="A135" t="s" s="4">
        <v>858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859</v>
      </c>
      <c r="G135" t="s" s="4">
        <v>85</v>
      </c>
      <c r="H135" t="s" s="4">
        <v>85</v>
      </c>
      <c r="I135" t="s" s="4">
        <v>725</v>
      </c>
      <c r="J135" t="s" s="4">
        <v>860</v>
      </c>
      <c r="K135" t="s" s="4">
        <v>89</v>
      </c>
      <c r="L135" t="s" s="4">
        <v>861</v>
      </c>
      <c r="M135" t="s" s="4">
        <v>137</v>
      </c>
      <c r="N135" t="s" s="4">
        <v>146</v>
      </c>
      <c r="O135" t="s" s="4">
        <v>92</v>
      </c>
      <c r="P135" t="s" s="4">
        <v>147</v>
      </c>
      <c r="Q135" t="s" s="4">
        <v>92</v>
      </c>
      <c r="R135" t="s" s="4">
        <v>862</v>
      </c>
      <c r="S135" t="s" s="4">
        <v>862</v>
      </c>
      <c r="T135" t="s" s="4">
        <v>862</v>
      </c>
      <c r="U135" t="s" s="4">
        <v>862</v>
      </c>
      <c r="V135" t="s" s="4">
        <v>862</v>
      </c>
      <c r="W135" t="s" s="4">
        <v>862</v>
      </c>
      <c r="X135" t="s" s="4">
        <v>862</v>
      </c>
      <c r="Y135" t="s" s="4">
        <v>862</v>
      </c>
      <c r="Z135" t="s" s="4">
        <v>862</v>
      </c>
      <c r="AA135" t="s" s="4">
        <v>862</v>
      </c>
      <c r="AB135" t="s" s="4">
        <v>862</v>
      </c>
      <c r="AC135" t="s" s="4">
        <v>862</v>
      </c>
      <c r="AD135" t="s" s="4">
        <v>862</v>
      </c>
      <c r="AE135" t="s" s="4">
        <v>95</v>
      </c>
      <c r="AF135" t="s" s="4">
        <v>96</v>
      </c>
      <c r="AG135" t="s" s="4">
        <v>97</v>
      </c>
    </row>
    <row r="136" ht="45.0" customHeight="true">
      <c r="A136" t="s" s="4">
        <v>863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864</v>
      </c>
      <c r="G136" t="s" s="4">
        <v>865</v>
      </c>
      <c r="H136" t="s" s="4">
        <v>865</v>
      </c>
      <c r="I136" t="s" s="4">
        <v>535</v>
      </c>
      <c r="J136" t="s" s="4">
        <v>866</v>
      </c>
      <c r="K136" t="s" s="4">
        <v>145</v>
      </c>
      <c r="L136" t="s" s="4">
        <v>867</v>
      </c>
      <c r="M136" t="s" s="4">
        <v>137</v>
      </c>
      <c r="N136" t="s" s="4">
        <v>170</v>
      </c>
      <c r="O136" t="s" s="4">
        <v>92</v>
      </c>
      <c r="P136" t="s" s="4">
        <v>171</v>
      </c>
      <c r="Q136" t="s" s="4">
        <v>92</v>
      </c>
      <c r="R136" t="s" s="4">
        <v>868</v>
      </c>
      <c r="S136" t="s" s="4">
        <v>868</v>
      </c>
      <c r="T136" t="s" s="4">
        <v>868</v>
      </c>
      <c r="U136" t="s" s="4">
        <v>868</v>
      </c>
      <c r="V136" t="s" s="4">
        <v>868</v>
      </c>
      <c r="W136" t="s" s="4">
        <v>868</v>
      </c>
      <c r="X136" t="s" s="4">
        <v>868</v>
      </c>
      <c r="Y136" t="s" s="4">
        <v>868</v>
      </c>
      <c r="Z136" t="s" s="4">
        <v>868</v>
      </c>
      <c r="AA136" t="s" s="4">
        <v>868</v>
      </c>
      <c r="AB136" t="s" s="4">
        <v>868</v>
      </c>
      <c r="AC136" t="s" s="4">
        <v>868</v>
      </c>
      <c r="AD136" t="s" s="4">
        <v>868</v>
      </c>
      <c r="AE136" t="s" s="4">
        <v>95</v>
      </c>
      <c r="AF136" t="s" s="4">
        <v>96</v>
      </c>
      <c r="AG136" t="s" s="4">
        <v>97</v>
      </c>
    </row>
    <row r="137" ht="45.0" customHeight="true">
      <c r="A137" t="s" s="4">
        <v>869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870</v>
      </c>
      <c r="G137" t="s" s="4">
        <v>871</v>
      </c>
      <c r="H137" t="s" s="4">
        <v>871</v>
      </c>
      <c r="I137" t="s" s="4">
        <v>535</v>
      </c>
      <c r="J137" t="s" s="4">
        <v>872</v>
      </c>
      <c r="K137" t="s" s="4">
        <v>266</v>
      </c>
      <c r="L137" t="s" s="4">
        <v>873</v>
      </c>
      <c r="M137" t="s" s="4">
        <v>137</v>
      </c>
      <c r="N137" t="s" s="4">
        <v>874</v>
      </c>
      <c r="O137" t="s" s="4">
        <v>92</v>
      </c>
      <c r="P137" t="s" s="4">
        <v>875</v>
      </c>
      <c r="Q137" t="s" s="4">
        <v>92</v>
      </c>
      <c r="R137" t="s" s="4">
        <v>876</v>
      </c>
      <c r="S137" t="s" s="4">
        <v>876</v>
      </c>
      <c r="T137" t="s" s="4">
        <v>876</v>
      </c>
      <c r="U137" t="s" s="4">
        <v>876</v>
      </c>
      <c r="V137" t="s" s="4">
        <v>876</v>
      </c>
      <c r="W137" t="s" s="4">
        <v>876</v>
      </c>
      <c r="X137" t="s" s="4">
        <v>876</v>
      </c>
      <c r="Y137" t="s" s="4">
        <v>876</v>
      </c>
      <c r="Z137" t="s" s="4">
        <v>876</v>
      </c>
      <c r="AA137" t="s" s="4">
        <v>876</v>
      </c>
      <c r="AB137" t="s" s="4">
        <v>876</v>
      </c>
      <c r="AC137" t="s" s="4">
        <v>876</v>
      </c>
      <c r="AD137" t="s" s="4">
        <v>876</v>
      </c>
      <c r="AE137" t="s" s="4">
        <v>95</v>
      </c>
      <c r="AF137" t="s" s="4">
        <v>96</v>
      </c>
      <c r="AG137" t="s" s="4">
        <v>97</v>
      </c>
    </row>
    <row r="138" ht="45.0" customHeight="true">
      <c r="A138" t="s" s="4">
        <v>877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878</v>
      </c>
      <c r="G138" t="s" s="4">
        <v>879</v>
      </c>
      <c r="H138" t="s" s="4">
        <v>879</v>
      </c>
      <c r="I138" t="s" s="4">
        <v>880</v>
      </c>
      <c r="J138" t="s" s="4">
        <v>881</v>
      </c>
      <c r="K138" t="s" s="4">
        <v>770</v>
      </c>
      <c r="L138" t="s" s="4">
        <v>120</v>
      </c>
      <c r="M138" t="s" s="4">
        <v>90</v>
      </c>
      <c r="N138" t="s" s="4">
        <v>155</v>
      </c>
      <c r="O138" t="s" s="4">
        <v>92</v>
      </c>
      <c r="P138" t="s" s="4">
        <v>156</v>
      </c>
      <c r="Q138" t="s" s="4">
        <v>92</v>
      </c>
      <c r="R138" t="s" s="4">
        <v>882</v>
      </c>
      <c r="S138" t="s" s="4">
        <v>882</v>
      </c>
      <c r="T138" t="s" s="4">
        <v>882</v>
      </c>
      <c r="U138" t="s" s="4">
        <v>882</v>
      </c>
      <c r="V138" t="s" s="4">
        <v>882</v>
      </c>
      <c r="W138" t="s" s="4">
        <v>882</v>
      </c>
      <c r="X138" t="s" s="4">
        <v>882</v>
      </c>
      <c r="Y138" t="s" s="4">
        <v>882</v>
      </c>
      <c r="Z138" t="s" s="4">
        <v>882</v>
      </c>
      <c r="AA138" t="s" s="4">
        <v>882</v>
      </c>
      <c r="AB138" t="s" s="4">
        <v>882</v>
      </c>
      <c r="AC138" t="s" s="4">
        <v>882</v>
      </c>
      <c r="AD138" t="s" s="4">
        <v>882</v>
      </c>
      <c r="AE138" t="s" s="4">
        <v>95</v>
      </c>
      <c r="AF138" t="s" s="4">
        <v>96</v>
      </c>
      <c r="AG138" t="s" s="4">
        <v>97</v>
      </c>
    </row>
    <row r="139" ht="45.0" customHeight="true">
      <c r="A139" t="s" s="4">
        <v>883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884</v>
      </c>
      <c r="G139" t="s" s="4">
        <v>85</v>
      </c>
      <c r="H139" t="s" s="4">
        <v>85</v>
      </c>
      <c r="I139" t="s" s="4">
        <v>880</v>
      </c>
      <c r="J139" t="s" s="4">
        <v>885</v>
      </c>
      <c r="K139" t="s" s="4">
        <v>886</v>
      </c>
      <c r="L139" t="s" s="4">
        <v>887</v>
      </c>
      <c r="M139" t="s" s="4">
        <v>137</v>
      </c>
      <c r="N139" t="s" s="4">
        <v>764</v>
      </c>
      <c r="O139" t="s" s="4">
        <v>92</v>
      </c>
      <c r="P139" t="s" s="4">
        <v>765</v>
      </c>
      <c r="Q139" t="s" s="4">
        <v>92</v>
      </c>
      <c r="R139" t="s" s="4">
        <v>888</v>
      </c>
      <c r="S139" t="s" s="4">
        <v>888</v>
      </c>
      <c r="T139" t="s" s="4">
        <v>888</v>
      </c>
      <c r="U139" t="s" s="4">
        <v>888</v>
      </c>
      <c r="V139" t="s" s="4">
        <v>888</v>
      </c>
      <c r="W139" t="s" s="4">
        <v>888</v>
      </c>
      <c r="X139" t="s" s="4">
        <v>888</v>
      </c>
      <c r="Y139" t="s" s="4">
        <v>888</v>
      </c>
      <c r="Z139" t="s" s="4">
        <v>888</v>
      </c>
      <c r="AA139" t="s" s="4">
        <v>888</v>
      </c>
      <c r="AB139" t="s" s="4">
        <v>888</v>
      </c>
      <c r="AC139" t="s" s="4">
        <v>888</v>
      </c>
      <c r="AD139" t="s" s="4">
        <v>888</v>
      </c>
      <c r="AE139" t="s" s="4">
        <v>95</v>
      </c>
      <c r="AF139" t="s" s="4">
        <v>96</v>
      </c>
      <c r="AG139" t="s" s="4">
        <v>97</v>
      </c>
    </row>
    <row r="140" ht="45.0" customHeight="true">
      <c r="A140" t="s" s="4">
        <v>889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890</v>
      </c>
      <c r="G140" t="s" s="4">
        <v>392</v>
      </c>
      <c r="H140" t="s" s="4">
        <v>392</v>
      </c>
      <c r="I140" t="s" s="4">
        <v>393</v>
      </c>
      <c r="J140" t="s" s="4">
        <v>891</v>
      </c>
      <c r="K140" t="s" s="4">
        <v>378</v>
      </c>
      <c r="L140" t="s" s="4">
        <v>378</v>
      </c>
      <c r="M140" t="s" s="4">
        <v>90</v>
      </c>
      <c r="N140" t="s" s="4">
        <v>176</v>
      </c>
      <c r="O140" t="s" s="4">
        <v>92</v>
      </c>
      <c r="P140" t="s" s="4">
        <v>177</v>
      </c>
      <c r="Q140" t="s" s="4">
        <v>92</v>
      </c>
      <c r="R140" t="s" s="4">
        <v>892</v>
      </c>
      <c r="S140" t="s" s="4">
        <v>892</v>
      </c>
      <c r="T140" t="s" s="4">
        <v>892</v>
      </c>
      <c r="U140" t="s" s="4">
        <v>892</v>
      </c>
      <c r="V140" t="s" s="4">
        <v>892</v>
      </c>
      <c r="W140" t="s" s="4">
        <v>892</v>
      </c>
      <c r="X140" t="s" s="4">
        <v>892</v>
      </c>
      <c r="Y140" t="s" s="4">
        <v>892</v>
      </c>
      <c r="Z140" t="s" s="4">
        <v>892</v>
      </c>
      <c r="AA140" t="s" s="4">
        <v>892</v>
      </c>
      <c r="AB140" t="s" s="4">
        <v>892</v>
      </c>
      <c r="AC140" t="s" s="4">
        <v>892</v>
      </c>
      <c r="AD140" t="s" s="4">
        <v>892</v>
      </c>
      <c r="AE140" t="s" s="4">
        <v>95</v>
      </c>
      <c r="AF140" t="s" s="4">
        <v>96</v>
      </c>
      <c r="AG140" t="s" s="4">
        <v>97</v>
      </c>
    </row>
    <row r="141" ht="45.0" customHeight="true">
      <c r="A141" t="s" s="4">
        <v>893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894</v>
      </c>
      <c r="G141" t="s" s="4">
        <v>895</v>
      </c>
      <c r="H141" t="s" s="4">
        <v>895</v>
      </c>
      <c r="I141" t="s" s="4">
        <v>125</v>
      </c>
      <c r="J141" t="s" s="4">
        <v>896</v>
      </c>
      <c r="K141" t="s" s="4">
        <v>897</v>
      </c>
      <c r="L141" t="s" s="4">
        <v>214</v>
      </c>
      <c r="M141" t="s" s="4">
        <v>137</v>
      </c>
      <c r="N141" t="s" s="4">
        <v>104</v>
      </c>
      <c r="O141" t="s" s="4">
        <v>92</v>
      </c>
      <c r="P141" t="s" s="4">
        <v>105</v>
      </c>
      <c r="Q141" t="s" s="4">
        <v>92</v>
      </c>
      <c r="R141" t="s" s="4">
        <v>898</v>
      </c>
      <c r="S141" t="s" s="4">
        <v>898</v>
      </c>
      <c r="T141" t="s" s="4">
        <v>898</v>
      </c>
      <c r="U141" t="s" s="4">
        <v>898</v>
      </c>
      <c r="V141" t="s" s="4">
        <v>898</v>
      </c>
      <c r="W141" t="s" s="4">
        <v>898</v>
      </c>
      <c r="X141" t="s" s="4">
        <v>898</v>
      </c>
      <c r="Y141" t="s" s="4">
        <v>898</v>
      </c>
      <c r="Z141" t="s" s="4">
        <v>898</v>
      </c>
      <c r="AA141" t="s" s="4">
        <v>898</v>
      </c>
      <c r="AB141" t="s" s="4">
        <v>898</v>
      </c>
      <c r="AC141" t="s" s="4">
        <v>898</v>
      </c>
      <c r="AD141" t="s" s="4">
        <v>898</v>
      </c>
      <c r="AE141" t="s" s="4">
        <v>95</v>
      </c>
      <c r="AF141" t="s" s="4">
        <v>96</v>
      </c>
      <c r="AG141" t="s" s="4">
        <v>97</v>
      </c>
    </row>
    <row r="142" ht="45.0" customHeight="true">
      <c r="A142" t="s" s="4">
        <v>899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900</v>
      </c>
      <c r="G142" t="s" s="4">
        <v>133</v>
      </c>
      <c r="H142" t="s" s="4">
        <v>133</v>
      </c>
      <c r="I142" t="s" s="4">
        <v>901</v>
      </c>
      <c r="J142" t="s" s="4">
        <v>902</v>
      </c>
      <c r="K142" t="s" s="4">
        <v>903</v>
      </c>
      <c r="L142" t="s" s="4">
        <v>103</v>
      </c>
      <c r="M142" t="s" s="4">
        <v>137</v>
      </c>
      <c r="N142" t="s" s="4">
        <v>176</v>
      </c>
      <c r="O142" t="s" s="4">
        <v>92</v>
      </c>
      <c r="P142" t="s" s="4">
        <v>177</v>
      </c>
      <c r="Q142" t="s" s="4">
        <v>92</v>
      </c>
      <c r="R142" t="s" s="4">
        <v>904</v>
      </c>
      <c r="S142" t="s" s="4">
        <v>904</v>
      </c>
      <c r="T142" t="s" s="4">
        <v>904</v>
      </c>
      <c r="U142" t="s" s="4">
        <v>904</v>
      </c>
      <c r="V142" t="s" s="4">
        <v>904</v>
      </c>
      <c r="W142" t="s" s="4">
        <v>904</v>
      </c>
      <c r="X142" t="s" s="4">
        <v>904</v>
      </c>
      <c r="Y142" t="s" s="4">
        <v>904</v>
      </c>
      <c r="Z142" t="s" s="4">
        <v>904</v>
      </c>
      <c r="AA142" t="s" s="4">
        <v>904</v>
      </c>
      <c r="AB142" t="s" s="4">
        <v>904</v>
      </c>
      <c r="AC142" t="s" s="4">
        <v>904</v>
      </c>
      <c r="AD142" t="s" s="4">
        <v>904</v>
      </c>
      <c r="AE142" t="s" s="4">
        <v>95</v>
      </c>
      <c r="AF142" t="s" s="4">
        <v>96</v>
      </c>
      <c r="AG142" t="s" s="4">
        <v>97</v>
      </c>
    </row>
    <row r="143" ht="45.0" customHeight="true">
      <c r="A143" t="s" s="4">
        <v>905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906</v>
      </c>
      <c r="G143" t="s" s="4">
        <v>133</v>
      </c>
      <c r="H143" t="s" s="4">
        <v>133</v>
      </c>
      <c r="I143" t="s" s="4">
        <v>109</v>
      </c>
      <c r="J143" t="s" s="4">
        <v>907</v>
      </c>
      <c r="K143" t="s" s="4">
        <v>908</v>
      </c>
      <c r="L143" t="s" s="4">
        <v>297</v>
      </c>
      <c r="M143" t="s" s="4">
        <v>137</v>
      </c>
      <c r="N143" t="s" s="4">
        <v>176</v>
      </c>
      <c r="O143" t="s" s="4">
        <v>92</v>
      </c>
      <c r="P143" t="s" s="4">
        <v>177</v>
      </c>
      <c r="Q143" t="s" s="4">
        <v>92</v>
      </c>
      <c r="R143" t="s" s="4">
        <v>909</v>
      </c>
      <c r="S143" t="s" s="4">
        <v>909</v>
      </c>
      <c r="T143" t="s" s="4">
        <v>909</v>
      </c>
      <c r="U143" t="s" s="4">
        <v>909</v>
      </c>
      <c r="V143" t="s" s="4">
        <v>909</v>
      </c>
      <c r="W143" t="s" s="4">
        <v>909</v>
      </c>
      <c r="X143" t="s" s="4">
        <v>909</v>
      </c>
      <c r="Y143" t="s" s="4">
        <v>909</v>
      </c>
      <c r="Z143" t="s" s="4">
        <v>909</v>
      </c>
      <c r="AA143" t="s" s="4">
        <v>909</v>
      </c>
      <c r="AB143" t="s" s="4">
        <v>909</v>
      </c>
      <c r="AC143" t="s" s="4">
        <v>909</v>
      </c>
      <c r="AD143" t="s" s="4">
        <v>909</v>
      </c>
      <c r="AE143" t="s" s="4">
        <v>95</v>
      </c>
      <c r="AF143" t="s" s="4">
        <v>96</v>
      </c>
      <c r="AG143" t="s" s="4">
        <v>97</v>
      </c>
    </row>
    <row r="144" ht="45.0" customHeight="true">
      <c r="A144" t="s" s="4">
        <v>910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911</v>
      </c>
      <c r="G144" t="s" s="4">
        <v>912</v>
      </c>
      <c r="H144" t="s" s="4">
        <v>912</v>
      </c>
      <c r="I144" t="s" s="4">
        <v>167</v>
      </c>
      <c r="J144" t="s" s="4">
        <v>913</v>
      </c>
      <c r="K144" t="s" s="4">
        <v>810</v>
      </c>
      <c r="L144" t="s" s="4">
        <v>259</v>
      </c>
      <c r="M144" t="s" s="4">
        <v>137</v>
      </c>
      <c r="N144" t="s" s="4">
        <v>176</v>
      </c>
      <c r="O144" t="s" s="4">
        <v>92</v>
      </c>
      <c r="P144" t="s" s="4">
        <v>177</v>
      </c>
      <c r="Q144" t="s" s="4">
        <v>92</v>
      </c>
      <c r="R144" t="s" s="4">
        <v>914</v>
      </c>
      <c r="S144" t="s" s="4">
        <v>914</v>
      </c>
      <c r="T144" t="s" s="4">
        <v>914</v>
      </c>
      <c r="U144" t="s" s="4">
        <v>914</v>
      </c>
      <c r="V144" t="s" s="4">
        <v>914</v>
      </c>
      <c r="W144" t="s" s="4">
        <v>914</v>
      </c>
      <c r="X144" t="s" s="4">
        <v>914</v>
      </c>
      <c r="Y144" t="s" s="4">
        <v>914</v>
      </c>
      <c r="Z144" t="s" s="4">
        <v>914</v>
      </c>
      <c r="AA144" t="s" s="4">
        <v>914</v>
      </c>
      <c r="AB144" t="s" s="4">
        <v>914</v>
      </c>
      <c r="AC144" t="s" s="4">
        <v>914</v>
      </c>
      <c r="AD144" t="s" s="4">
        <v>914</v>
      </c>
      <c r="AE144" t="s" s="4">
        <v>95</v>
      </c>
      <c r="AF144" t="s" s="4">
        <v>96</v>
      </c>
      <c r="AG144" t="s" s="4">
        <v>97</v>
      </c>
    </row>
    <row r="145" ht="45.0" customHeight="true">
      <c r="A145" t="s" s="4">
        <v>915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916</v>
      </c>
      <c r="G145" t="s" s="4">
        <v>317</v>
      </c>
      <c r="H145" t="s" s="4">
        <v>317</v>
      </c>
      <c r="I145" t="s" s="4">
        <v>86</v>
      </c>
      <c r="J145" t="s" s="4">
        <v>917</v>
      </c>
      <c r="K145" t="s" s="4">
        <v>266</v>
      </c>
      <c r="L145" t="s" s="4">
        <v>918</v>
      </c>
      <c r="M145" t="s" s="4">
        <v>137</v>
      </c>
      <c r="N145" t="s" s="4">
        <v>104</v>
      </c>
      <c r="O145" t="s" s="4">
        <v>92</v>
      </c>
      <c r="P145" t="s" s="4">
        <v>105</v>
      </c>
      <c r="Q145" t="s" s="4">
        <v>92</v>
      </c>
      <c r="R145" t="s" s="4">
        <v>919</v>
      </c>
      <c r="S145" t="s" s="4">
        <v>919</v>
      </c>
      <c r="T145" t="s" s="4">
        <v>919</v>
      </c>
      <c r="U145" t="s" s="4">
        <v>919</v>
      </c>
      <c r="V145" t="s" s="4">
        <v>919</v>
      </c>
      <c r="W145" t="s" s="4">
        <v>919</v>
      </c>
      <c r="X145" t="s" s="4">
        <v>919</v>
      </c>
      <c r="Y145" t="s" s="4">
        <v>919</v>
      </c>
      <c r="Z145" t="s" s="4">
        <v>919</v>
      </c>
      <c r="AA145" t="s" s="4">
        <v>919</v>
      </c>
      <c r="AB145" t="s" s="4">
        <v>919</v>
      </c>
      <c r="AC145" t="s" s="4">
        <v>919</v>
      </c>
      <c r="AD145" t="s" s="4">
        <v>919</v>
      </c>
      <c r="AE145" t="s" s="4">
        <v>95</v>
      </c>
      <c r="AF145" t="s" s="4">
        <v>96</v>
      </c>
      <c r="AG145" t="s" s="4">
        <v>97</v>
      </c>
    </row>
    <row r="146" ht="45.0" customHeight="true">
      <c r="A146" t="s" s="4">
        <v>920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921</v>
      </c>
      <c r="G146" t="s" s="4">
        <v>922</v>
      </c>
      <c r="H146" t="s" s="4">
        <v>922</v>
      </c>
      <c r="I146" t="s" s="4">
        <v>923</v>
      </c>
      <c r="J146" t="s" s="4">
        <v>924</v>
      </c>
      <c r="K146" t="s" s="4">
        <v>298</v>
      </c>
      <c r="L146" t="s" s="4">
        <v>145</v>
      </c>
      <c r="M146" t="s" s="4">
        <v>90</v>
      </c>
      <c r="N146" t="s" s="4">
        <v>332</v>
      </c>
      <c r="O146" t="s" s="4">
        <v>92</v>
      </c>
      <c r="P146" t="s" s="4">
        <v>333</v>
      </c>
      <c r="Q146" t="s" s="4">
        <v>92</v>
      </c>
      <c r="R146" t="s" s="4">
        <v>925</v>
      </c>
      <c r="S146" t="s" s="4">
        <v>925</v>
      </c>
      <c r="T146" t="s" s="4">
        <v>925</v>
      </c>
      <c r="U146" t="s" s="4">
        <v>925</v>
      </c>
      <c r="V146" t="s" s="4">
        <v>925</v>
      </c>
      <c r="W146" t="s" s="4">
        <v>925</v>
      </c>
      <c r="X146" t="s" s="4">
        <v>925</v>
      </c>
      <c r="Y146" t="s" s="4">
        <v>925</v>
      </c>
      <c r="Z146" t="s" s="4">
        <v>925</v>
      </c>
      <c r="AA146" t="s" s="4">
        <v>925</v>
      </c>
      <c r="AB146" t="s" s="4">
        <v>925</v>
      </c>
      <c r="AC146" t="s" s="4">
        <v>925</v>
      </c>
      <c r="AD146" t="s" s="4">
        <v>925</v>
      </c>
      <c r="AE146" t="s" s="4">
        <v>95</v>
      </c>
      <c r="AF146" t="s" s="4">
        <v>96</v>
      </c>
      <c r="AG146" t="s" s="4">
        <v>97</v>
      </c>
    </row>
    <row r="147" ht="45.0" customHeight="true">
      <c r="A147" t="s" s="4">
        <v>926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927</v>
      </c>
      <c r="G147" t="s" s="4">
        <v>133</v>
      </c>
      <c r="H147" t="s" s="4">
        <v>133</v>
      </c>
      <c r="I147" t="s" s="4">
        <v>109</v>
      </c>
      <c r="J147" t="s" s="4">
        <v>928</v>
      </c>
      <c r="K147" t="s" s="4">
        <v>297</v>
      </c>
      <c r="L147" t="s" s="4">
        <v>428</v>
      </c>
      <c r="M147" t="s" s="4">
        <v>137</v>
      </c>
      <c r="N147" t="s" s="4">
        <v>338</v>
      </c>
      <c r="O147" t="s" s="4">
        <v>92</v>
      </c>
      <c r="P147" t="s" s="4">
        <v>339</v>
      </c>
      <c r="Q147" t="s" s="4">
        <v>92</v>
      </c>
      <c r="R147" t="s" s="4">
        <v>929</v>
      </c>
      <c r="S147" t="s" s="4">
        <v>929</v>
      </c>
      <c r="T147" t="s" s="4">
        <v>929</v>
      </c>
      <c r="U147" t="s" s="4">
        <v>929</v>
      </c>
      <c r="V147" t="s" s="4">
        <v>929</v>
      </c>
      <c r="W147" t="s" s="4">
        <v>929</v>
      </c>
      <c r="X147" t="s" s="4">
        <v>929</v>
      </c>
      <c r="Y147" t="s" s="4">
        <v>929</v>
      </c>
      <c r="Z147" t="s" s="4">
        <v>929</v>
      </c>
      <c r="AA147" t="s" s="4">
        <v>929</v>
      </c>
      <c r="AB147" t="s" s="4">
        <v>929</v>
      </c>
      <c r="AC147" t="s" s="4">
        <v>929</v>
      </c>
      <c r="AD147" t="s" s="4">
        <v>929</v>
      </c>
      <c r="AE147" t="s" s="4">
        <v>95</v>
      </c>
      <c r="AF147" t="s" s="4">
        <v>96</v>
      </c>
      <c r="AG147" t="s" s="4">
        <v>97</v>
      </c>
    </row>
    <row r="148" ht="45.0" customHeight="true">
      <c r="A148" t="s" s="4">
        <v>930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931</v>
      </c>
      <c r="G148" t="s" s="4">
        <v>667</v>
      </c>
      <c r="H148" t="s" s="4">
        <v>667</v>
      </c>
      <c r="I148" t="s" s="4">
        <v>571</v>
      </c>
      <c r="J148" t="s" s="4">
        <v>932</v>
      </c>
      <c r="K148" t="s" s="4">
        <v>933</v>
      </c>
      <c r="L148" t="s" s="4">
        <v>934</v>
      </c>
      <c r="M148" t="s" s="4">
        <v>90</v>
      </c>
      <c r="N148" t="s" s="4">
        <v>582</v>
      </c>
      <c r="O148" t="s" s="4">
        <v>92</v>
      </c>
      <c r="P148" t="s" s="4">
        <v>583</v>
      </c>
      <c r="Q148" t="s" s="4">
        <v>92</v>
      </c>
      <c r="R148" t="s" s="4">
        <v>935</v>
      </c>
      <c r="S148" t="s" s="4">
        <v>935</v>
      </c>
      <c r="T148" t="s" s="4">
        <v>935</v>
      </c>
      <c r="U148" t="s" s="4">
        <v>935</v>
      </c>
      <c r="V148" t="s" s="4">
        <v>935</v>
      </c>
      <c r="W148" t="s" s="4">
        <v>935</v>
      </c>
      <c r="X148" t="s" s="4">
        <v>935</v>
      </c>
      <c r="Y148" t="s" s="4">
        <v>935</v>
      </c>
      <c r="Z148" t="s" s="4">
        <v>935</v>
      </c>
      <c r="AA148" t="s" s="4">
        <v>935</v>
      </c>
      <c r="AB148" t="s" s="4">
        <v>935</v>
      </c>
      <c r="AC148" t="s" s="4">
        <v>935</v>
      </c>
      <c r="AD148" t="s" s="4">
        <v>935</v>
      </c>
      <c r="AE148" t="s" s="4">
        <v>95</v>
      </c>
      <c r="AF148" t="s" s="4">
        <v>96</v>
      </c>
      <c r="AG148" t="s" s="4">
        <v>97</v>
      </c>
    </row>
    <row r="149" ht="45.0" customHeight="true">
      <c r="A149" t="s" s="4">
        <v>936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937</v>
      </c>
      <c r="G149" t="s" s="4">
        <v>667</v>
      </c>
      <c r="H149" t="s" s="4">
        <v>667</v>
      </c>
      <c r="I149" t="s" s="4">
        <v>571</v>
      </c>
      <c r="J149" t="s" s="4">
        <v>938</v>
      </c>
      <c r="K149" t="s" s="4">
        <v>111</v>
      </c>
      <c r="L149" t="s" s="4">
        <v>873</v>
      </c>
      <c r="M149" t="s" s="4">
        <v>90</v>
      </c>
      <c r="N149" t="s" s="4">
        <v>582</v>
      </c>
      <c r="O149" t="s" s="4">
        <v>92</v>
      </c>
      <c r="P149" t="s" s="4">
        <v>583</v>
      </c>
      <c r="Q149" t="s" s="4">
        <v>92</v>
      </c>
      <c r="R149" t="s" s="4">
        <v>939</v>
      </c>
      <c r="S149" t="s" s="4">
        <v>939</v>
      </c>
      <c r="T149" t="s" s="4">
        <v>939</v>
      </c>
      <c r="U149" t="s" s="4">
        <v>939</v>
      </c>
      <c r="V149" t="s" s="4">
        <v>939</v>
      </c>
      <c r="W149" t="s" s="4">
        <v>939</v>
      </c>
      <c r="X149" t="s" s="4">
        <v>939</v>
      </c>
      <c r="Y149" t="s" s="4">
        <v>939</v>
      </c>
      <c r="Z149" t="s" s="4">
        <v>939</v>
      </c>
      <c r="AA149" t="s" s="4">
        <v>939</v>
      </c>
      <c r="AB149" t="s" s="4">
        <v>939</v>
      </c>
      <c r="AC149" t="s" s="4">
        <v>939</v>
      </c>
      <c r="AD149" t="s" s="4">
        <v>939</v>
      </c>
      <c r="AE149" t="s" s="4">
        <v>95</v>
      </c>
      <c r="AF149" t="s" s="4">
        <v>96</v>
      </c>
      <c r="AG149" t="s" s="4">
        <v>97</v>
      </c>
    </row>
    <row r="150" ht="45.0" customHeight="true">
      <c r="A150" t="s" s="4">
        <v>940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941</v>
      </c>
      <c r="G150" t="s" s="4">
        <v>667</v>
      </c>
      <c r="H150" t="s" s="4">
        <v>667</v>
      </c>
      <c r="I150" t="s" s="4">
        <v>571</v>
      </c>
      <c r="J150" t="s" s="4">
        <v>942</v>
      </c>
      <c r="K150" t="s" s="4">
        <v>488</v>
      </c>
      <c r="L150" t="s" s="4">
        <v>811</v>
      </c>
      <c r="M150" t="s" s="4">
        <v>90</v>
      </c>
      <c r="N150" t="s" s="4">
        <v>582</v>
      </c>
      <c r="O150" t="s" s="4">
        <v>92</v>
      </c>
      <c r="P150" t="s" s="4">
        <v>583</v>
      </c>
      <c r="Q150" t="s" s="4">
        <v>92</v>
      </c>
      <c r="R150" t="s" s="4">
        <v>943</v>
      </c>
      <c r="S150" t="s" s="4">
        <v>943</v>
      </c>
      <c r="T150" t="s" s="4">
        <v>943</v>
      </c>
      <c r="U150" t="s" s="4">
        <v>943</v>
      </c>
      <c r="V150" t="s" s="4">
        <v>943</v>
      </c>
      <c r="W150" t="s" s="4">
        <v>943</v>
      </c>
      <c r="X150" t="s" s="4">
        <v>943</v>
      </c>
      <c r="Y150" t="s" s="4">
        <v>943</v>
      </c>
      <c r="Z150" t="s" s="4">
        <v>943</v>
      </c>
      <c r="AA150" t="s" s="4">
        <v>943</v>
      </c>
      <c r="AB150" t="s" s="4">
        <v>943</v>
      </c>
      <c r="AC150" t="s" s="4">
        <v>943</v>
      </c>
      <c r="AD150" t="s" s="4">
        <v>943</v>
      </c>
      <c r="AE150" t="s" s="4">
        <v>95</v>
      </c>
      <c r="AF150" t="s" s="4">
        <v>96</v>
      </c>
      <c r="AG150" t="s" s="4">
        <v>97</v>
      </c>
    </row>
    <row r="151" ht="45.0" customHeight="true">
      <c r="A151" t="s" s="4">
        <v>944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945</v>
      </c>
      <c r="G151" t="s" s="4">
        <v>85</v>
      </c>
      <c r="H151" t="s" s="4">
        <v>85</v>
      </c>
      <c r="I151" t="s" s="4">
        <v>109</v>
      </c>
      <c r="J151" t="s" s="4">
        <v>946</v>
      </c>
      <c r="K151" t="s" s="4">
        <v>463</v>
      </c>
      <c r="L151" t="s" s="4">
        <v>103</v>
      </c>
      <c r="M151" t="s" s="4">
        <v>90</v>
      </c>
      <c r="N151" t="s" s="4">
        <v>582</v>
      </c>
      <c r="O151" t="s" s="4">
        <v>92</v>
      </c>
      <c r="P151" t="s" s="4">
        <v>583</v>
      </c>
      <c r="Q151" t="s" s="4">
        <v>92</v>
      </c>
      <c r="R151" t="s" s="4">
        <v>947</v>
      </c>
      <c r="S151" t="s" s="4">
        <v>947</v>
      </c>
      <c r="T151" t="s" s="4">
        <v>947</v>
      </c>
      <c r="U151" t="s" s="4">
        <v>947</v>
      </c>
      <c r="V151" t="s" s="4">
        <v>947</v>
      </c>
      <c r="W151" t="s" s="4">
        <v>947</v>
      </c>
      <c r="X151" t="s" s="4">
        <v>947</v>
      </c>
      <c r="Y151" t="s" s="4">
        <v>947</v>
      </c>
      <c r="Z151" t="s" s="4">
        <v>947</v>
      </c>
      <c r="AA151" t="s" s="4">
        <v>947</v>
      </c>
      <c r="AB151" t="s" s="4">
        <v>947</v>
      </c>
      <c r="AC151" t="s" s="4">
        <v>947</v>
      </c>
      <c r="AD151" t="s" s="4">
        <v>947</v>
      </c>
      <c r="AE151" t="s" s="4">
        <v>95</v>
      </c>
      <c r="AF151" t="s" s="4">
        <v>96</v>
      </c>
      <c r="AG151" t="s" s="4">
        <v>97</v>
      </c>
    </row>
    <row r="152" ht="45.0" customHeight="true">
      <c r="A152" t="s" s="4">
        <v>948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949</v>
      </c>
      <c r="G152" t="s" s="4">
        <v>667</v>
      </c>
      <c r="H152" t="s" s="4">
        <v>667</v>
      </c>
      <c r="I152" t="s" s="4">
        <v>571</v>
      </c>
      <c r="J152" t="s" s="4">
        <v>950</v>
      </c>
      <c r="K152" t="s" s="4">
        <v>825</v>
      </c>
      <c r="L152" t="s" s="4">
        <v>825</v>
      </c>
      <c r="M152" t="s" s="4">
        <v>90</v>
      </c>
      <c r="N152" t="s" s="4">
        <v>582</v>
      </c>
      <c r="O152" t="s" s="4">
        <v>92</v>
      </c>
      <c r="P152" t="s" s="4">
        <v>583</v>
      </c>
      <c r="Q152" t="s" s="4">
        <v>92</v>
      </c>
      <c r="R152" t="s" s="4">
        <v>951</v>
      </c>
      <c r="S152" t="s" s="4">
        <v>951</v>
      </c>
      <c r="T152" t="s" s="4">
        <v>951</v>
      </c>
      <c r="U152" t="s" s="4">
        <v>951</v>
      </c>
      <c r="V152" t="s" s="4">
        <v>951</v>
      </c>
      <c r="W152" t="s" s="4">
        <v>951</v>
      </c>
      <c r="X152" t="s" s="4">
        <v>951</v>
      </c>
      <c r="Y152" t="s" s="4">
        <v>951</v>
      </c>
      <c r="Z152" t="s" s="4">
        <v>951</v>
      </c>
      <c r="AA152" t="s" s="4">
        <v>951</v>
      </c>
      <c r="AB152" t="s" s="4">
        <v>951</v>
      </c>
      <c r="AC152" t="s" s="4">
        <v>951</v>
      </c>
      <c r="AD152" t="s" s="4">
        <v>951</v>
      </c>
      <c r="AE152" t="s" s="4">
        <v>95</v>
      </c>
      <c r="AF152" t="s" s="4">
        <v>96</v>
      </c>
      <c r="AG152" t="s" s="4">
        <v>97</v>
      </c>
    </row>
    <row r="153" ht="45.0" customHeight="true">
      <c r="A153" t="s" s="4">
        <v>952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953</v>
      </c>
      <c r="G153" t="s" s="4">
        <v>667</v>
      </c>
      <c r="H153" t="s" s="4">
        <v>667</v>
      </c>
      <c r="I153" t="s" s="4">
        <v>571</v>
      </c>
      <c r="J153" t="s" s="4">
        <v>954</v>
      </c>
      <c r="K153" t="s" s="4">
        <v>955</v>
      </c>
      <c r="L153" t="s" s="4">
        <v>956</v>
      </c>
      <c r="M153" t="s" s="4">
        <v>137</v>
      </c>
      <c r="N153" t="s" s="4">
        <v>582</v>
      </c>
      <c r="O153" t="s" s="4">
        <v>92</v>
      </c>
      <c r="P153" t="s" s="4">
        <v>583</v>
      </c>
      <c r="Q153" t="s" s="4">
        <v>92</v>
      </c>
      <c r="R153" t="s" s="4">
        <v>957</v>
      </c>
      <c r="S153" t="s" s="4">
        <v>957</v>
      </c>
      <c r="T153" t="s" s="4">
        <v>957</v>
      </c>
      <c r="U153" t="s" s="4">
        <v>957</v>
      </c>
      <c r="V153" t="s" s="4">
        <v>957</v>
      </c>
      <c r="W153" t="s" s="4">
        <v>957</v>
      </c>
      <c r="X153" t="s" s="4">
        <v>957</v>
      </c>
      <c r="Y153" t="s" s="4">
        <v>957</v>
      </c>
      <c r="Z153" t="s" s="4">
        <v>957</v>
      </c>
      <c r="AA153" t="s" s="4">
        <v>957</v>
      </c>
      <c r="AB153" t="s" s="4">
        <v>957</v>
      </c>
      <c r="AC153" t="s" s="4">
        <v>957</v>
      </c>
      <c r="AD153" t="s" s="4">
        <v>957</v>
      </c>
      <c r="AE153" t="s" s="4">
        <v>95</v>
      </c>
      <c r="AF153" t="s" s="4">
        <v>96</v>
      </c>
      <c r="AG153" t="s" s="4">
        <v>97</v>
      </c>
    </row>
    <row r="154" ht="45.0" customHeight="true">
      <c r="A154" t="s" s="4">
        <v>958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959</v>
      </c>
      <c r="G154" t="s" s="4">
        <v>348</v>
      </c>
      <c r="H154" t="s" s="4">
        <v>348</v>
      </c>
      <c r="I154" t="s" s="4">
        <v>86</v>
      </c>
      <c r="J154" t="s" s="4">
        <v>960</v>
      </c>
      <c r="K154" t="s" s="4">
        <v>103</v>
      </c>
      <c r="L154" t="s" s="4">
        <v>145</v>
      </c>
      <c r="M154" t="s" s="4">
        <v>137</v>
      </c>
      <c r="N154" t="s" s="4">
        <v>260</v>
      </c>
      <c r="O154" t="s" s="4">
        <v>92</v>
      </c>
      <c r="P154" t="s" s="4">
        <v>261</v>
      </c>
      <c r="Q154" t="s" s="4">
        <v>92</v>
      </c>
      <c r="R154" t="s" s="4">
        <v>961</v>
      </c>
      <c r="S154" t="s" s="4">
        <v>961</v>
      </c>
      <c r="T154" t="s" s="4">
        <v>961</v>
      </c>
      <c r="U154" t="s" s="4">
        <v>961</v>
      </c>
      <c r="V154" t="s" s="4">
        <v>961</v>
      </c>
      <c r="W154" t="s" s="4">
        <v>961</v>
      </c>
      <c r="X154" t="s" s="4">
        <v>961</v>
      </c>
      <c r="Y154" t="s" s="4">
        <v>961</v>
      </c>
      <c r="Z154" t="s" s="4">
        <v>961</v>
      </c>
      <c r="AA154" t="s" s="4">
        <v>961</v>
      </c>
      <c r="AB154" t="s" s="4">
        <v>961</v>
      </c>
      <c r="AC154" t="s" s="4">
        <v>961</v>
      </c>
      <c r="AD154" t="s" s="4">
        <v>961</v>
      </c>
      <c r="AE154" t="s" s="4">
        <v>95</v>
      </c>
      <c r="AF154" t="s" s="4">
        <v>96</v>
      </c>
      <c r="AG154" t="s" s="4">
        <v>97</v>
      </c>
    </row>
    <row r="155" ht="45.0" customHeight="true">
      <c r="A155" t="s" s="4">
        <v>962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963</v>
      </c>
      <c r="G155" t="s" s="4">
        <v>698</v>
      </c>
      <c r="H155" t="s" s="4">
        <v>698</v>
      </c>
      <c r="I155" t="s" s="4">
        <v>699</v>
      </c>
      <c r="J155" t="s" s="4">
        <v>964</v>
      </c>
      <c r="K155" t="s" s="4">
        <v>89</v>
      </c>
      <c r="L155" t="s" s="4">
        <v>965</v>
      </c>
      <c r="M155" t="s" s="4">
        <v>137</v>
      </c>
      <c r="N155" t="s" s="4">
        <v>701</v>
      </c>
      <c r="O155" t="s" s="4">
        <v>92</v>
      </c>
      <c r="P155" t="s" s="4">
        <v>702</v>
      </c>
      <c r="Q155" t="s" s="4">
        <v>92</v>
      </c>
      <c r="R155" t="s" s="4">
        <v>966</v>
      </c>
      <c r="S155" t="s" s="4">
        <v>966</v>
      </c>
      <c r="T155" t="s" s="4">
        <v>966</v>
      </c>
      <c r="U155" t="s" s="4">
        <v>966</v>
      </c>
      <c r="V155" t="s" s="4">
        <v>966</v>
      </c>
      <c r="W155" t="s" s="4">
        <v>966</v>
      </c>
      <c r="X155" t="s" s="4">
        <v>966</v>
      </c>
      <c r="Y155" t="s" s="4">
        <v>966</v>
      </c>
      <c r="Z155" t="s" s="4">
        <v>966</v>
      </c>
      <c r="AA155" t="s" s="4">
        <v>966</v>
      </c>
      <c r="AB155" t="s" s="4">
        <v>966</v>
      </c>
      <c r="AC155" t="s" s="4">
        <v>966</v>
      </c>
      <c r="AD155" t="s" s="4">
        <v>966</v>
      </c>
      <c r="AE155" t="s" s="4">
        <v>95</v>
      </c>
      <c r="AF155" t="s" s="4">
        <v>96</v>
      </c>
      <c r="AG155" t="s" s="4">
        <v>97</v>
      </c>
    </row>
    <row r="156" ht="45.0" customHeight="true">
      <c r="A156" t="s" s="4">
        <v>967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12</v>
      </c>
      <c r="G156" t="s" s="4">
        <v>698</v>
      </c>
      <c r="H156" t="s" s="4">
        <v>698</v>
      </c>
      <c r="I156" t="s" s="4">
        <v>699</v>
      </c>
      <c r="J156" t="s" s="4">
        <v>968</v>
      </c>
      <c r="K156" t="s" s="4">
        <v>441</v>
      </c>
      <c r="L156" t="s" s="4">
        <v>103</v>
      </c>
      <c r="M156" t="s" s="4">
        <v>137</v>
      </c>
      <c r="N156" t="s" s="4">
        <v>701</v>
      </c>
      <c r="O156" t="s" s="4">
        <v>92</v>
      </c>
      <c r="P156" t="s" s="4">
        <v>702</v>
      </c>
      <c r="Q156" t="s" s="4">
        <v>92</v>
      </c>
      <c r="R156" t="s" s="4">
        <v>969</v>
      </c>
      <c r="S156" t="s" s="4">
        <v>969</v>
      </c>
      <c r="T156" t="s" s="4">
        <v>969</v>
      </c>
      <c r="U156" t="s" s="4">
        <v>969</v>
      </c>
      <c r="V156" t="s" s="4">
        <v>969</v>
      </c>
      <c r="W156" t="s" s="4">
        <v>969</v>
      </c>
      <c r="X156" t="s" s="4">
        <v>969</v>
      </c>
      <c r="Y156" t="s" s="4">
        <v>969</v>
      </c>
      <c r="Z156" t="s" s="4">
        <v>969</v>
      </c>
      <c r="AA156" t="s" s="4">
        <v>969</v>
      </c>
      <c r="AB156" t="s" s="4">
        <v>969</v>
      </c>
      <c r="AC156" t="s" s="4">
        <v>969</v>
      </c>
      <c r="AD156" t="s" s="4">
        <v>969</v>
      </c>
      <c r="AE156" t="s" s="4">
        <v>95</v>
      </c>
      <c r="AF156" t="s" s="4">
        <v>96</v>
      </c>
      <c r="AG156" t="s" s="4">
        <v>97</v>
      </c>
    </row>
    <row r="157" ht="45.0" customHeight="true">
      <c r="A157" t="s" s="4">
        <v>970</v>
      </c>
      <c r="B157" t="s" s="4">
        <v>80</v>
      </c>
      <c r="C157" t="s" s="4">
        <v>81</v>
      </c>
      <c r="D157" t="s" s="4">
        <v>82</v>
      </c>
      <c r="E157" t="s" s="4">
        <v>229</v>
      </c>
      <c r="F157" t="s" s="4">
        <v>13</v>
      </c>
      <c r="G157" t="s" s="4">
        <v>971</v>
      </c>
      <c r="H157" t="s" s="4">
        <v>971</v>
      </c>
      <c r="I157" t="s" s="4">
        <v>231</v>
      </c>
      <c r="J157" t="s" s="4">
        <v>214</v>
      </c>
      <c r="K157" t="s" s="4">
        <v>422</v>
      </c>
      <c r="L157" t="s" s="4">
        <v>259</v>
      </c>
      <c r="M157" t="s" s="4">
        <v>137</v>
      </c>
      <c r="N157" t="s" s="4">
        <v>972</v>
      </c>
      <c r="O157" t="s" s="4">
        <v>92</v>
      </c>
      <c r="P157" t="s" s="4">
        <v>973</v>
      </c>
      <c r="Q157" t="s" s="4">
        <v>92</v>
      </c>
      <c r="R157" t="s" s="4">
        <v>974</v>
      </c>
      <c r="S157" t="s" s="4">
        <v>974</v>
      </c>
      <c r="T157" t="s" s="4">
        <v>974</v>
      </c>
      <c r="U157" t="s" s="4">
        <v>974</v>
      </c>
      <c r="V157" t="s" s="4">
        <v>974</v>
      </c>
      <c r="W157" t="s" s="4">
        <v>974</v>
      </c>
      <c r="X157" t="s" s="4">
        <v>974</v>
      </c>
      <c r="Y157" t="s" s="4">
        <v>974</v>
      </c>
      <c r="Z157" t="s" s="4">
        <v>974</v>
      </c>
      <c r="AA157" t="s" s="4">
        <v>974</v>
      </c>
      <c r="AB157" t="s" s="4">
        <v>974</v>
      </c>
      <c r="AC157" t="s" s="4">
        <v>974</v>
      </c>
      <c r="AD157" t="s" s="4">
        <v>974</v>
      </c>
      <c r="AE157" t="s" s="4">
        <v>95</v>
      </c>
      <c r="AF157" t="s" s="4">
        <v>96</v>
      </c>
      <c r="AG157" t="s" s="4">
        <v>97</v>
      </c>
    </row>
    <row r="158" ht="45.0" customHeight="true">
      <c r="A158" t="s" s="4">
        <v>975</v>
      </c>
      <c r="B158" t="s" s="4">
        <v>80</v>
      </c>
      <c r="C158" t="s" s="4">
        <v>81</v>
      </c>
      <c r="D158" t="s" s="4">
        <v>82</v>
      </c>
      <c r="E158" t="s" s="4">
        <v>229</v>
      </c>
      <c r="F158" t="s" s="4">
        <v>976</v>
      </c>
      <c r="G158" t="s" s="4">
        <v>971</v>
      </c>
      <c r="H158" t="s" s="4">
        <v>971</v>
      </c>
      <c r="I158" t="s" s="4">
        <v>231</v>
      </c>
      <c r="J158" t="s" s="4">
        <v>214</v>
      </c>
      <c r="K158" t="s" s="4">
        <v>537</v>
      </c>
      <c r="L158" t="s" s="4">
        <v>297</v>
      </c>
      <c r="M158" t="s" s="4">
        <v>137</v>
      </c>
      <c r="N158" t="s" s="4">
        <v>972</v>
      </c>
      <c r="O158" t="s" s="4">
        <v>92</v>
      </c>
      <c r="P158" t="s" s="4">
        <v>973</v>
      </c>
      <c r="Q158" t="s" s="4">
        <v>92</v>
      </c>
      <c r="R158" t="s" s="4">
        <v>977</v>
      </c>
      <c r="S158" t="s" s="4">
        <v>977</v>
      </c>
      <c r="T158" t="s" s="4">
        <v>977</v>
      </c>
      <c r="U158" t="s" s="4">
        <v>977</v>
      </c>
      <c r="V158" t="s" s="4">
        <v>977</v>
      </c>
      <c r="W158" t="s" s="4">
        <v>977</v>
      </c>
      <c r="X158" t="s" s="4">
        <v>977</v>
      </c>
      <c r="Y158" t="s" s="4">
        <v>977</v>
      </c>
      <c r="Z158" t="s" s="4">
        <v>977</v>
      </c>
      <c r="AA158" t="s" s="4">
        <v>977</v>
      </c>
      <c r="AB158" t="s" s="4">
        <v>977</v>
      </c>
      <c r="AC158" t="s" s="4">
        <v>977</v>
      </c>
      <c r="AD158" t="s" s="4">
        <v>977</v>
      </c>
      <c r="AE158" t="s" s="4">
        <v>95</v>
      </c>
      <c r="AF158" t="s" s="4">
        <v>96</v>
      </c>
      <c r="AG158" t="s" s="4">
        <v>97</v>
      </c>
    </row>
    <row r="159" ht="45.0" customHeight="true">
      <c r="A159" t="s" s="4">
        <v>978</v>
      </c>
      <c r="B159" t="s" s="4">
        <v>80</v>
      </c>
      <c r="C159" t="s" s="4">
        <v>81</v>
      </c>
      <c r="D159" t="s" s="4">
        <v>82</v>
      </c>
      <c r="E159" t="s" s="4">
        <v>229</v>
      </c>
      <c r="F159" t="s" s="4">
        <v>979</v>
      </c>
      <c r="G159" t="s" s="4">
        <v>85</v>
      </c>
      <c r="H159" t="s" s="4">
        <v>85</v>
      </c>
      <c r="I159" t="s" s="4">
        <v>231</v>
      </c>
      <c r="J159" t="s" s="4">
        <v>980</v>
      </c>
      <c r="K159" t="s" s="4">
        <v>873</v>
      </c>
      <c r="L159" t="s" s="4">
        <v>981</v>
      </c>
      <c r="M159" t="s" s="4">
        <v>90</v>
      </c>
      <c r="N159" t="s" s="4">
        <v>972</v>
      </c>
      <c r="O159" t="s" s="4">
        <v>92</v>
      </c>
      <c r="P159" t="s" s="4">
        <v>973</v>
      </c>
      <c r="Q159" t="s" s="4">
        <v>92</v>
      </c>
      <c r="R159" t="s" s="4">
        <v>982</v>
      </c>
      <c r="S159" t="s" s="4">
        <v>982</v>
      </c>
      <c r="T159" t="s" s="4">
        <v>982</v>
      </c>
      <c r="U159" t="s" s="4">
        <v>982</v>
      </c>
      <c r="V159" t="s" s="4">
        <v>982</v>
      </c>
      <c r="W159" t="s" s="4">
        <v>982</v>
      </c>
      <c r="X159" t="s" s="4">
        <v>982</v>
      </c>
      <c r="Y159" t="s" s="4">
        <v>982</v>
      </c>
      <c r="Z159" t="s" s="4">
        <v>982</v>
      </c>
      <c r="AA159" t="s" s="4">
        <v>982</v>
      </c>
      <c r="AB159" t="s" s="4">
        <v>982</v>
      </c>
      <c r="AC159" t="s" s="4">
        <v>982</v>
      </c>
      <c r="AD159" t="s" s="4">
        <v>982</v>
      </c>
      <c r="AE159" t="s" s="4">
        <v>95</v>
      </c>
      <c r="AF159" t="s" s="4">
        <v>96</v>
      </c>
      <c r="AG159" t="s" s="4">
        <v>97</v>
      </c>
    </row>
    <row r="160" ht="45.0" customHeight="true">
      <c r="A160" t="s" s="4">
        <v>983</v>
      </c>
      <c r="B160" t="s" s="4">
        <v>80</v>
      </c>
      <c r="C160" t="s" s="4">
        <v>81</v>
      </c>
      <c r="D160" t="s" s="4">
        <v>82</v>
      </c>
      <c r="E160" t="s" s="4">
        <v>229</v>
      </c>
      <c r="F160" t="s" s="4">
        <v>984</v>
      </c>
      <c r="G160" t="s" s="4">
        <v>985</v>
      </c>
      <c r="H160" t="s" s="4">
        <v>985</v>
      </c>
      <c r="I160" t="s" s="4">
        <v>231</v>
      </c>
      <c r="J160" t="s" s="4">
        <v>986</v>
      </c>
      <c r="K160" t="s" s="4">
        <v>987</v>
      </c>
      <c r="L160" t="s" s="4">
        <v>988</v>
      </c>
      <c r="M160" t="s" s="4">
        <v>90</v>
      </c>
      <c r="N160" t="s" s="4">
        <v>989</v>
      </c>
      <c r="O160" t="s" s="4">
        <v>92</v>
      </c>
      <c r="P160" t="s" s="4">
        <v>990</v>
      </c>
      <c r="Q160" t="s" s="4">
        <v>92</v>
      </c>
      <c r="R160" t="s" s="4">
        <v>991</v>
      </c>
      <c r="S160" t="s" s="4">
        <v>991</v>
      </c>
      <c r="T160" t="s" s="4">
        <v>991</v>
      </c>
      <c r="U160" t="s" s="4">
        <v>991</v>
      </c>
      <c r="V160" t="s" s="4">
        <v>991</v>
      </c>
      <c r="W160" t="s" s="4">
        <v>991</v>
      </c>
      <c r="X160" t="s" s="4">
        <v>991</v>
      </c>
      <c r="Y160" t="s" s="4">
        <v>991</v>
      </c>
      <c r="Z160" t="s" s="4">
        <v>991</v>
      </c>
      <c r="AA160" t="s" s="4">
        <v>991</v>
      </c>
      <c r="AB160" t="s" s="4">
        <v>991</v>
      </c>
      <c r="AC160" t="s" s="4">
        <v>991</v>
      </c>
      <c r="AD160" t="s" s="4">
        <v>991</v>
      </c>
      <c r="AE160" t="s" s="4">
        <v>95</v>
      </c>
      <c r="AF160" t="s" s="4">
        <v>96</v>
      </c>
      <c r="AG160" t="s" s="4">
        <v>97</v>
      </c>
    </row>
    <row r="161" ht="45.0" customHeight="true">
      <c r="A161" t="s" s="4">
        <v>992</v>
      </c>
      <c r="B161" t="s" s="4">
        <v>80</v>
      </c>
      <c r="C161" t="s" s="4">
        <v>81</v>
      </c>
      <c r="D161" t="s" s="4">
        <v>82</v>
      </c>
      <c r="E161" t="s" s="4">
        <v>229</v>
      </c>
      <c r="F161" t="s" s="4">
        <v>993</v>
      </c>
      <c r="G161" t="s" s="4">
        <v>256</v>
      </c>
      <c r="H161" t="s" s="4">
        <v>256</v>
      </c>
      <c r="I161" t="s" s="4">
        <v>231</v>
      </c>
      <c r="J161" t="s" s="4">
        <v>994</v>
      </c>
      <c r="K161" t="s" s="4">
        <v>395</v>
      </c>
      <c r="L161" t="s" s="4">
        <v>995</v>
      </c>
      <c r="M161" t="s" s="4">
        <v>90</v>
      </c>
      <c r="N161" t="s" s="4">
        <v>972</v>
      </c>
      <c r="O161" t="s" s="4">
        <v>92</v>
      </c>
      <c r="P161" t="s" s="4">
        <v>973</v>
      </c>
      <c r="Q161" t="s" s="4">
        <v>92</v>
      </c>
      <c r="R161" t="s" s="4">
        <v>996</v>
      </c>
      <c r="S161" t="s" s="4">
        <v>996</v>
      </c>
      <c r="T161" t="s" s="4">
        <v>996</v>
      </c>
      <c r="U161" t="s" s="4">
        <v>996</v>
      </c>
      <c r="V161" t="s" s="4">
        <v>996</v>
      </c>
      <c r="W161" t="s" s="4">
        <v>996</v>
      </c>
      <c r="X161" t="s" s="4">
        <v>996</v>
      </c>
      <c r="Y161" t="s" s="4">
        <v>996</v>
      </c>
      <c r="Z161" t="s" s="4">
        <v>996</v>
      </c>
      <c r="AA161" t="s" s="4">
        <v>996</v>
      </c>
      <c r="AB161" t="s" s="4">
        <v>996</v>
      </c>
      <c r="AC161" t="s" s="4">
        <v>996</v>
      </c>
      <c r="AD161" t="s" s="4">
        <v>996</v>
      </c>
      <c r="AE161" t="s" s="4">
        <v>95</v>
      </c>
      <c r="AF161" t="s" s="4">
        <v>96</v>
      </c>
      <c r="AG161" t="s" s="4">
        <v>97</v>
      </c>
    </row>
    <row r="162" ht="45.0" customHeight="true">
      <c r="A162" t="s" s="4">
        <v>997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998</v>
      </c>
      <c r="G162" t="s" s="4">
        <v>392</v>
      </c>
      <c r="H162" t="s" s="4">
        <v>392</v>
      </c>
      <c r="I162" t="s" s="4">
        <v>393</v>
      </c>
      <c r="J162" t="s" s="4">
        <v>999</v>
      </c>
      <c r="K162" t="s" s="4">
        <v>861</v>
      </c>
      <c r="L162" t="s" s="4">
        <v>103</v>
      </c>
      <c r="M162" t="s" s="4">
        <v>90</v>
      </c>
      <c r="N162" t="s" s="4">
        <v>176</v>
      </c>
      <c r="O162" t="s" s="4">
        <v>92</v>
      </c>
      <c r="P162" t="s" s="4">
        <v>177</v>
      </c>
      <c r="Q162" t="s" s="4">
        <v>92</v>
      </c>
      <c r="R162" t="s" s="4">
        <v>1000</v>
      </c>
      <c r="S162" t="s" s="4">
        <v>1000</v>
      </c>
      <c r="T162" t="s" s="4">
        <v>1000</v>
      </c>
      <c r="U162" t="s" s="4">
        <v>1000</v>
      </c>
      <c r="V162" t="s" s="4">
        <v>1000</v>
      </c>
      <c r="W162" t="s" s="4">
        <v>1000</v>
      </c>
      <c r="X162" t="s" s="4">
        <v>1000</v>
      </c>
      <c r="Y162" t="s" s="4">
        <v>1000</v>
      </c>
      <c r="Z162" t="s" s="4">
        <v>1000</v>
      </c>
      <c r="AA162" t="s" s="4">
        <v>1000</v>
      </c>
      <c r="AB162" t="s" s="4">
        <v>1000</v>
      </c>
      <c r="AC162" t="s" s="4">
        <v>1000</v>
      </c>
      <c r="AD162" t="s" s="4">
        <v>1000</v>
      </c>
      <c r="AE162" t="s" s="4">
        <v>95</v>
      </c>
      <c r="AF162" t="s" s="4">
        <v>96</v>
      </c>
      <c r="AG162" t="s" s="4">
        <v>97</v>
      </c>
    </row>
    <row r="163" ht="45.0" customHeight="true">
      <c r="A163" t="s" s="4">
        <v>1001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1002</v>
      </c>
      <c r="G163" t="s" s="4">
        <v>438</v>
      </c>
      <c r="H163" t="s" s="4">
        <v>438</v>
      </c>
      <c r="I163" t="s" s="4">
        <v>393</v>
      </c>
      <c r="J163" t="s" s="4">
        <v>1003</v>
      </c>
      <c r="K163" t="s" s="4">
        <v>103</v>
      </c>
      <c r="L163" t="s" s="4">
        <v>103</v>
      </c>
      <c r="M163" t="s" s="4">
        <v>90</v>
      </c>
      <c r="N163" t="s" s="4">
        <v>251</v>
      </c>
      <c r="O163" t="s" s="4">
        <v>92</v>
      </c>
      <c r="P163" t="s" s="4">
        <v>252</v>
      </c>
      <c r="Q163" t="s" s="4">
        <v>92</v>
      </c>
      <c r="R163" t="s" s="4">
        <v>1004</v>
      </c>
      <c r="S163" t="s" s="4">
        <v>1004</v>
      </c>
      <c r="T163" t="s" s="4">
        <v>1004</v>
      </c>
      <c r="U163" t="s" s="4">
        <v>1004</v>
      </c>
      <c r="V163" t="s" s="4">
        <v>1004</v>
      </c>
      <c r="W163" t="s" s="4">
        <v>1004</v>
      </c>
      <c r="X163" t="s" s="4">
        <v>1004</v>
      </c>
      <c r="Y163" t="s" s="4">
        <v>1004</v>
      </c>
      <c r="Z163" t="s" s="4">
        <v>1004</v>
      </c>
      <c r="AA163" t="s" s="4">
        <v>1004</v>
      </c>
      <c r="AB163" t="s" s="4">
        <v>1004</v>
      </c>
      <c r="AC163" t="s" s="4">
        <v>1004</v>
      </c>
      <c r="AD163" t="s" s="4">
        <v>1004</v>
      </c>
      <c r="AE163" t="s" s="4">
        <v>95</v>
      </c>
      <c r="AF163" t="s" s="4">
        <v>96</v>
      </c>
      <c r="AG163" t="s" s="4">
        <v>97</v>
      </c>
    </row>
    <row r="164" ht="45.0" customHeight="true">
      <c r="A164" t="s" s="4">
        <v>1005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1006</v>
      </c>
      <c r="G164" t="s" s="4">
        <v>392</v>
      </c>
      <c r="H164" t="s" s="4">
        <v>392</v>
      </c>
      <c r="I164" t="s" s="4">
        <v>393</v>
      </c>
      <c r="J164" t="s" s="4">
        <v>1007</v>
      </c>
      <c r="K164" t="s" s="4">
        <v>298</v>
      </c>
      <c r="L164" t="s" s="4">
        <v>297</v>
      </c>
      <c r="M164" t="s" s="4">
        <v>90</v>
      </c>
      <c r="N164" t="s" s="4">
        <v>176</v>
      </c>
      <c r="O164" t="s" s="4">
        <v>92</v>
      </c>
      <c r="P164" t="s" s="4">
        <v>177</v>
      </c>
      <c r="Q164" t="s" s="4">
        <v>92</v>
      </c>
      <c r="R164" t="s" s="4">
        <v>1008</v>
      </c>
      <c r="S164" t="s" s="4">
        <v>1008</v>
      </c>
      <c r="T164" t="s" s="4">
        <v>1008</v>
      </c>
      <c r="U164" t="s" s="4">
        <v>1008</v>
      </c>
      <c r="V164" t="s" s="4">
        <v>1008</v>
      </c>
      <c r="W164" t="s" s="4">
        <v>1008</v>
      </c>
      <c r="X164" t="s" s="4">
        <v>1008</v>
      </c>
      <c r="Y164" t="s" s="4">
        <v>1008</v>
      </c>
      <c r="Z164" t="s" s="4">
        <v>1008</v>
      </c>
      <c r="AA164" t="s" s="4">
        <v>1008</v>
      </c>
      <c r="AB164" t="s" s="4">
        <v>1008</v>
      </c>
      <c r="AC164" t="s" s="4">
        <v>1008</v>
      </c>
      <c r="AD164" t="s" s="4">
        <v>1008</v>
      </c>
      <c r="AE164" t="s" s="4">
        <v>95</v>
      </c>
      <c r="AF164" t="s" s="4">
        <v>96</v>
      </c>
      <c r="AG164" t="s" s="4">
        <v>97</v>
      </c>
    </row>
    <row r="165" ht="45.0" customHeight="true">
      <c r="A165" t="s" s="4">
        <v>1009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1010</v>
      </c>
      <c r="G165" t="s" s="4">
        <v>392</v>
      </c>
      <c r="H165" t="s" s="4">
        <v>392</v>
      </c>
      <c r="I165" t="s" s="4">
        <v>393</v>
      </c>
      <c r="J165" t="s" s="4">
        <v>1011</v>
      </c>
      <c r="K165" t="s" s="4">
        <v>103</v>
      </c>
      <c r="L165" t="s" s="4">
        <v>298</v>
      </c>
      <c r="M165" t="s" s="4">
        <v>90</v>
      </c>
      <c r="N165" t="s" s="4">
        <v>176</v>
      </c>
      <c r="O165" t="s" s="4">
        <v>92</v>
      </c>
      <c r="P165" t="s" s="4">
        <v>177</v>
      </c>
      <c r="Q165" t="s" s="4">
        <v>92</v>
      </c>
      <c r="R165" t="s" s="4">
        <v>1012</v>
      </c>
      <c r="S165" t="s" s="4">
        <v>1012</v>
      </c>
      <c r="T165" t="s" s="4">
        <v>1012</v>
      </c>
      <c r="U165" t="s" s="4">
        <v>1012</v>
      </c>
      <c r="V165" t="s" s="4">
        <v>1012</v>
      </c>
      <c r="W165" t="s" s="4">
        <v>1012</v>
      </c>
      <c r="X165" t="s" s="4">
        <v>1012</v>
      </c>
      <c r="Y165" t="s" s="4">
        <v>1012</v>
      </c>
      <c r="Z165" t="s" s="4">
        <v>1012</v>
      </c>
      <c r="AA165" t="s" s="4">
        <v>1012</v>
      </c>
      <c r="AB165" t="s" s="4">
        <v>1012</v>
      </c>
      <c r="AC165" t="s" s="4">
        <v>1012</v>
      </c>
      <c r="AD165" t="s" s="4">
        <v>1012</v>
      </c>
      <c r="AE165" t="s" s="4">
        <v>95</v>
      </c>
      <c r="AF165" t="s" s="4">
        <v>96</v>
      </c>
      <c r="AG165" t="s" s="4">
        <v>97</v>
      </c>
    </row>
    <row r="166" ht="45.0" customHeight="true">
      <c r="A166" t="s" s="4">
        <v>1013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1014</v>
      </c>
      <c r="G166" t="s" s="4">
        <v>392</v>
      </c>
      <c r="H166" t="s" s="4">
        <v>392</v>
      </c>
      <c r="I166" t="s" s="4">
        <v>393</v>
      </c>
      <c r="J166" t="s" s="4">
        <v>1015</v>
      </c>
      <c r="K166" t="s" s="4">
        <v>297</v>
      </c>
      <c r="L166" t="s" s="4">
        <v>111</v>
      </c>
      <c r="M166" t="s" s="4">
        <v>90</v>
      </c>
      <c r="N166" t="s" s="4">
        <v>176</v>
      </c>
      <c r="O166" t="s" s="4">
        <v>92</v>
      </c>
      <c r="P166" t="s" s="4">
        <v>177</v>
      </c>
      <c r="Q166" t="s" s="4">
        <v>92</v>
      </c>
      <c r="R166" t="s" s="4">
        <v>1016</v>
      </c>
      <c r="S166" t="s" s="4">
        <v>1016</v>
      </c>
      <c r="T166" t="s" s="4">
        <v>1016</v>
      </c>
      <c r="U166" t="s" s="4">
        <v>1016</v>
      </c>
      <c r="V166" t="s" s="4">
        <v>1016</v>
      </c>
      <c r="W166" t="s" s="4">
        <v>1016</v>
      </c>
      <c r="X166" t="s" s="4">
        <v>1016</v>
      </c>
      <c r="Y166" t="s" s="4">
        <v>1016</v>
      </c>
      <c r="Z166" t="s" s="4">
        <v>1016</v>
      </c>
      <c r="AA166" t="s" s="4">
        <v>1016</v>
      </c>
      <c r="AB166" t="s" s="4">
        <v>1016</v>
      </c>
      <c r="AC166" t="s" s="4">
        <v>1016</v>
      </c>
      <c r="AD166" t="s" s="4">
        <v>1016</v>
      </c>
      <c r="AE166" t="s" s="4">
        <v>95</v>
      </c>
      <c r="AF166" t="s" s="4">
        <v>96</v>
      </c>
      <c r="AG166" t="s" s="4">
        <v>97</v>
      </c>
    </row>
    <row r="167" ht="45.0" customHeight="true">
      <c r="A167" t="s" s="4">
        <v>1017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1018</v>
      </c>
      <c r="G167" t="s" s="4">
        <v>392</v>
      </c>
      <c r="H167" t="s" s="4">
        <v>392</v>
      </c>
      <c r="I167" t="s" s="4">
        <v>393</v>
      </c>
      <c r="J167" t="s" s="4">
        <v>1019</v>
      </c>
      <c r="K167" t="s" s="4">
        <v>297</v>
      </c>
      <c r="L167" t="s" s="4">
        <v>298</v>
      </c>
      <c r="M167" t="s" s="4">
        <v>90</v>
      </c>
      <c r="N167" t="s" s="4">
        <v>176</v>
      </c>
      <c r="O167" t="s" s="4">
        <v>92</v>
      </c>
      <c r="P167" t="s" s="4">
        <v>177</v>
      </c>
      <c r="Q167" t="s" s="4">
        <v>92</v>
      </c>
      <c r="R167" t="s" s="4">
        <v>1020</v>
      </c>
      <c r="S167" t="s" s="4">
        <v>1020</v>
      </c>
      <c r="T167" t="s" s="4">
        <v>1020</v>
      </c>
      <c r="U167" t="s" s="4">
        <v>1020</v>
      </c>
      <c r="V167" t="s" s="4">
        <v>1020</v>
      </c>
      <c r="W167" t="s" s="4">
        <v>1020</v>
      </c>
      <c r="X167" t="s" s="4">
        <v>1020</v>
      </c>
      <c r="Y167" t="s" s="4">
        <v>1020</v>
      </c>
      <c r="Z167" t="s" s="4">
        <v>1020</v>
      </c>
      <c r="AA167" t="s" s="4">
        <v>1020</v>
      </c>
      <c r="AB167" t="s" s="4">
        <v>1020</v>
      </c>
      <c r="AC167" t="s" s="4">
        <v>1020</v>
      </c>
      <c r="AD167" t="s" s="4">
        <v>1020</v>
      </c>
      <c r="AE167" t="s" s="4">
        <v>95</v>
      </c>
      <c r="AF167" t="s" s="4">
        <v>96</v>
      </c>
      <c r="AG167" t="s" s="4">
        <v>97</v>
      </c>
    </row>
    <row r="168" ht="45.0" customHeight="true">
      <c r="A168" t="s" s="4">
        <v>1021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1022</v>
      </c>
      <c r="G168" t="s" s="4">
        <v>587</v>
      </c>
      <c r="H168" t="s" s="4">
        <v>587</v>
      </c>
      <c r="I168" t="s" s="4">
        <v>588</v>
      </c>
      <c r="J168" t="s" s="4">
        <v>1023</v>
      </c>
      <c r="K168" t="s" s="4">
        <v>89</v>
      </c>
      <c r="L168" t="s" s="4">
        <v>145</v>
      </c>
      <c r="M168" t="s" s="4">
        <v>90</v>
      </c>
      <c r="N168" t="s" s="4">
        <v>176</v>
      </c>
      <c r="O168" t="s" s="4">
        <v>92</v>
      </c>
      <c r="P168" t="s" s="4">
        <v>177</v>
      </c>
      <c r="Q168" t="s" s="4">
        <v>92</v>
      </c>
      <c r="R168" t="s" s="4">
        <v>1024</v>
      </c>
      <c r="S168" t="s" s="4">
        <v>1024</v>
      </c>
      <c r="T168" t="s" s="4">
        <v>1024</v>
      </c>
      <c r="U168" t="s" s="4">
        <v>1024</v>
      </c>
      <c r="V168" t="s" s="4">
        <v>1024</v>
      </c>
      <c r="W168" t="s" s="4">
        <v>1024</v>
      </c>
      <c r="X168" t="s" s="4">
        <v>1024</v>
      </c>
      <c r="Y168" t="s" s="4">
        <v>1024</v>
      </c>
      <c r="Z168" t="s" s="4">
        <v>1024</v>
      </c>
      <c r="AA168" t="s" s="4">
        <v>1024</v>
      </c>
      <c r="AB168" t="s" s="4">
        <v>1024</v>
      </c>
      <c r="AC168" t="s" s="4">
        <v>1024</v>
      </c>
      <c r="AD168" t="s" s="4">
        <v>1024</v>
      </c>
      <c r="AE168" t="s" s="4">
        <v>95</v>
      </c>
      <c r="AF168" t="s" s="4">
        <v>96</v>
      </c>
      <c r="AG168" t="s" s="4">
        <v>97</v>
      </c>
    </row>
    <row r="169" ht="45.0" customHeight="true">
      <c r="A169" t="s" s="4">
        <v>1025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1026</v>
      </c>
      <c r="G169" t="s" s="4">
        <v>133</v>
      </c>
      <c r="H169" t="s" s="4">
        <v>133</v>
      </c>
      <c r="I169" t="s" s="4">
        <v>86</v>
      </c>
      <c r="J169" t="s" s="4">
        <v>1027</v>
      </c>
      <c r="K169" t="s" s="4">
        <v>266</v>
      </c>
      <c r="L169" t="s" s="4">
        <v>89</v>
      </c>
      <c r="M169" t="s" s="4">
        <v>137</v>
      </c>
      <c r="N169" t="s" s="4">
        <v>176</v>
      </c>
      <c r="O169" t="s" s="4">
        <v>92</v>
      </c>
      <c r="P169" t="s" s="4">
        <v>177</v>
      </c>
      <c r="Q169" t="s" s="4">
        <v>92</v>
      </c>
      <c r="R169" t="s" s="4">
        <v>1028</v>
      </c>
      <c r="S169" t="s" s="4">
        <v>1028</v>
      </c>
      <c r="T169" t="s" s="4">
        <v>1028</v>
      </c>
      <c r="U169" t="s" s="4">
        <v>1028</v>
      </c>
      <c r="V169" t="s" s="4">
        <v>1028</v>
      </c>
      <c r="W169" t="s" s="4">
        <v>1028</v>
      </c>
      <c r="X169" t="s" s="4">
        <v>1028</v>
      </c>
      <c r="Y169" t="s" s="4">
        <v>1028</v>
      </c>
      <c r="Z169" t="s" s="4">
        <v>1028</v>
      </c>
      <c r="AA169" t="s" s="4">
        <v>1028</v>
      </c>
      <c r="AB169" t="s" s="4">
        <v>1028</v>
      </c>
      <c r="AC169" t="s" s="4">
        <v>1028</v>
      </c>
      <c r="AD169" t="s" s="4">
        <v>1028</v>
      </c>
      <c r="AE169" t="s" s="4">
        <v>95</v>
      </c>
      <c r="AF169" t="s" s="4">
        <v>96</v>
      </c>
      <c r="AG169" t="s" s="4">
        <v>97</v>
      </c>
    </row>
    <row r="170" ht="45.0" customHeight="true">
      <c r="A170" t="s" s="4">
        <v>1029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1030</v>
      </c>
      <c r="G170" t="s" s="4">
        <v>348</v>
      </c>
      <c r="H170" t="s" s="4">
        <v>348</v>
      </c>
      <c r="I170" t="s" s="4">
        <v>109</v>
      </c>
      <c r="J170" t="s" s="4">
        <v>515</v>
      </c>
      <c r="K170" t="s" s="4">
        <v>1031</v>
      </c>
      <c r="L170" t="s" s="4">
        <v>103</v>
      </c>
      <c r="M170" t="s" s="4">
        <v>137</v>
      </c>
      <c r="N170" t="s" s="4">
        <v>176</v>
      </c>
      <c r="O170" t="s" s="4">
        <v>92</v>
      </c>
      <c r="P170" t="s" s="4">
        <v>177</v>
      </c>
      <c r="Q170" t="s" s="4">
        <v>92</v>
      </c>
      <c r="R170" t="s" s="4">
        <v>1032</v>
      </c>
      <c r="S170" t="s" s="4">
        <v>1032</v>
      </c>
      <c r="T170" t="s" s="4">
        <v>1032</v>
      </c>
      <c r="U170" t="s" s="4">
        <v>1032</v>
      </c>
      <c r="V170" t="s" s="4">
        <v>1032</v>
      </c>
      <c r="W170" t="s" s="4">
        <v>1032</v>
      </c>
      <c r="X170" t="s" s="4">
        <v>1032</v>
      </c>
      <c r="Y170" t="s" s="4">
        <v>1032</v>
      </c>
      <c r="Z170" t="s" s="4">
        <v>1032</v>
      </c>
      <c r="AA170" t="s" s="4">
        <v>1032</v>
      </c>
      <c r="AB170" t="s" s="4">
        <v>1032</v>
      </c>
      <c r="AC170" t="s" s="4">
        <v>1032</v>
      </c>
      <c r="AD170" t="s" s="4">
        <v>1032</v>
      </c>
      <c r="AE170" t="s" s="4">
        <v>95</v>
      </c>
      <c r="AF170" t="s" s="4">
        <v>96</v>
      </c>
      <c r="AG170" t="s" s="4">
        <v>97</v>
      </c>
    </row>
    <row r="171" ht="45.0" customHeight="true">
      <c r="A171" t="s" s="4">
        <v>1033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1034</v>
      </c>
      <c r="G171" t="s" s="4">
        <v>1035</v>
      </c>
      <c r="H171" t="s" s="4">
        <v>1035</v>
      </c>
      <c r="I171" t="s" s="4">
        <v>520</v>
      </c>
      <c r="J171" t="s" s="4">
        <v>1036</v>
      </c>
      <c r="K171" t="s" s="4">
        <v>297</v>
      </c>
      <c r="L171" t="s" s="4">
        <v>609</v>
      </c>
      <c r="M171" t="s" s="4">
        <v>90</v>
      </c>
      <c r="N171" t="s" s="4">
        <v>251</v>
      </c>
      <c r="O171" t="s" s="4">
        <v>92</v>
      </c>
      <c r="P171" t="s" s="4">
        <v>252</v>
      </c>
      <c r="Q171" t="s" s="4">
        <v>92</v>
      </c>
      <c r="R171" t="s" s="4">
        <v>1037</v>
      </c>
      <c r="S171" t="s" s="4">
        <v>1037</v>
      </c>
      <c r="T171" t="s" s="4">
        <v>1037</v>
      </c>
      <c r="U171" t="s" s="4">
        <v>1037</v>
      </c>
      <c r="V171" t="s" s="4">
        <v>1037</v>
      </c>
      <c r="W171" t="s" s="4">
        <v>1037</v>
      </c>
      <c r="X171" t="s" s="4">
        <v>1037</v>
      </c>
      <c r="Y171" t="s" s="4">
        <v>1037</v>
      </c>
      <c r="Z171" t="s" s="4">
        <v>1037</v>
      </c>
      <c r="AA171" t="s" s="4">
        <v>1037</v>
      </c>
      <c r="AB171" t="s" s="4">
        <v>1037</v>
      </c>
      <c r="AC171" t="s" s="4">
        <v>1037</v>
      </c>
      <c r="AD171" t="s" s="4">
        <v>1037</v>
      </c>
      <c r="AE171" t="s" s="4">
        <v>95</v>
      </c>
      <c r="AF171" t="s" s="4">
        <v>96</v>
      </c>
      <c r="AG171" t="s" s="4">
        <v>97</v>
      </c>
    </row>
    <row r="172" ht="45.0" customHeight="true">
      <c r="A172" t="s" s="4">
        <v>1038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1039</v>
      </c>
      <c r="G172" t="s" s="4">
        <v>323</v>
      </c>
      <c r="H172" t="s" s="4">
        <v>323</v>
      </c>
      <c r="I172" t="s" s="4">
        <v>247</v>
      </c>
      <c r="J172" t="s" s="4">
        <v>1040</v>
      </c>
      <c r="K172" t="s" s="4">
        <v>361</v>
      </c>
      <c r="L172" t="s" s="4">
        <v>266</v>
      </c>
      <c r="M172" t="s" s="4">
        <v>90</v>
      </c>
      <c r="N172" t="s" s="4">
        <v>457</v>
      </c>
      <c r="O172" t="s" s="4">
        <v>92</v>
      </c>
      <c r="P172" t="s" s="4">
        <v>458</v>
      </c>
      <c r="Q172" t="s" s="4">
        <v>92</v>
      </c>
      <c r="R172" t="s" s="4">
        <v>1041</v>
      </c>
      <c r="S172" t="s" s="4">
        <v>1041</v>
      </c>
      <c r="T172" t="s" s="4">
        <v>1041</v>
      </c>
      <c r="U172" t="s" s="4">
        <v>1041</v>
      </c>
      <c r="V172" t="s" s="4">
        <v>1041</v>
      </c>
      <c r="W172" t="s" s="4">
        <v>1041</v>
      </c>
      <c r="X172" t="s" s="4">
        <v>1041</v>
      </c>
      <c r="Y172" t="s" s="4">
        <v>1041</v>
      </c>
      <c r="Z172" t="s" s="4">
        <v>1041</v>
      </c>
      <c r="AA172" t="s" s="4">
        <v>1041</v>
      </c>
      <c r="AB172" t="s" s="4">
        <v>1041</v>
      </c>
      <c r="AC172" t="s" s="4">
        <v>1041</v>
      </c>
      <c r="AD172" t="s" s="4">
        <v>1041</v>
      </c>
      <c r="AE172" t="s" s="4">
        <v>95</v>
      </c>
      <c r="AF172" t="s" s="4">
        <v>96</v>
      </c>
      <c r="AG172" t="s" s="4">
        <v>97</v>
      </c>
    </row>
    <row r="173" ht="45.0" customHeight="true">
      <c r="A173" t="s" s="4">
        <v>1042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1043</v>
      </c>
      <c r="G173" t="s" s="4">
        <v>85</v>
      </c>
      <c r="H173" t="s" s="4">
        <v>85</v>
      </c>
      <c r="I173" t="s" s="4">
        <v>1044</v>
      </c>
      <c r="J173" t="s" s="4">
        <v>1045</v>
      </c>
      <c r="K173" t="s" s="4">
        <v>89</v>
      </c>
      <c r="L173" t="s" s="4">
        <v>1046</v>
      </c>
      <c r="M173" t="s" s="4">
        <v>90</v>
      </c>
      <c r="N173" t="s" s="4">
        <v>332</v>
      </c>
      <c r="O173" t="s" s="4">
        <v>92</v>
      </c>
      <c r="P173" t="s" s="4">
        <v>333</v>
      </c>
      <c r="Q173" t="s" s="4">
        <v>92</v>
      </c>
      <c r="R173" t="s" s="4">
        <v>1047</v>
      </c>
      <c r="S173" t="s" s="4">
        <v>1047</v>
      </c>
      <c r="T173" t="s" s="4">
        <v>1047</v>
      </c>
      <c r="U173" t="s" s="4">
        <v>1047</v>
      </c>
      <c r="V173" t="s" s="4">
        <v>1047</v>
      </c>
      <c r="W173" t="s" s="4">
        <v>1047</v>
      </c>
      <c r="X173" t="s" s="4">
        <v>1047</v>
      </c>
      <c r="Y173" t="s" s="4">
        <v>1047</v>
      </c>
      <c r="Z173" t="s" s="4">
        <v>1047</v>
      </c>
      <c r="AA173" t="s" s="4">
        <v>1047</v>
      </c>
      <c r="AB173" t="s" s="4">
        <v>1047</v>
      </c>
      <c r="AC173" t="s" s="4">
        <v>1047</v>
      </c>
      <c r="AD173" t="s" s="4">
        <v>1047</v>
      </c>
      <c r="AE173" t="s" s="4">
        <v>95</v>
      </c>
      <c r="AF173" t="s" s="4">
        <v>96</v>
      </c>
      <c r="AG173" t="s" s="4">
        <v>97</v>
      </c>
    </row>
    <row r="174" ht="45.0" customHeight="true">
      <c r="A174" t="s" s="4">
        <v>1048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1049</v>
      </c>
      <c r="G174" t="s" s="4">
        <v>1050</v>
      </c>
      <c r="H174" t="s" s="4">
        <v>1050</v>
      </c>
      <c r="I174" t="s" s="4">
        <v>198</v>
      </c>
      <c r="J174" t="s" s="4">
        <v>1051</v>
      </c>
      <c r="K174" t="s" s="4">
        <v>609</v>
      </c>
      <c r="L174" t="s" s="4">
        <v>120</v>
      </c>
      <c r="M174" t="s" s="4">
        <v>137</v>
      </c>
      <c r="N174" t="s" s="4">
        <v>225</v>
      </c>
      <c r="O174" t="s" s="4">
        <v>92</v>
      </c>
      <c r="P174" t="s" s="4">
        <v>226</v>
      </c>
      <c r="Q174" t="s" s="4">
        <v>92</v>
      </c>
      <c r="R174" t="s" s="4">
        <v>1052</v>
      </c>
      <c r="S174" t="s" s="4">
        <v>1052</v>
      </c>
      <c r="T174" t="s" s="4">
        <v>1052</v>
      </c>
      <c r="U174" t="s" s="4">
        <v>1052</v>
      </c>
      <c r="V174" t="s" s="4">
        <v>1052</v>
      </c>
      <c r="W174" t="s" s="4">
        <v>1052</v>
      </c>
      <c r="X174" t="s" s="4">
        <v>1052</v>
      </c>
      <c r="Y174" t="s" s="4">
        <v>1052</v>
      </c>
      <c r="Z174" t="s" s="4">
        <v>1052</v>
      </c>
      <c r="AA174" t="s" s="4">
        <v>1052</v>
      </c>
      <c r="AB174" t="s" s="4">
        <v>1052</v>
      </c>
      <c r="AC174" t="s" s="4">
        <v>1052</v>
      </c>
      <c r="AD174" t="s" s="4">
        <v>1052</v>
      </c>
      <c r="AE174" t="s" s="4">
        <v>95</v>
      </c>
      <c r="AF174" t="s" s="4">
        <v>96</v>
      </c>
      <c r="AG174" t="s" s="4">
        <v>97</v>
      </c>
    </row>
    <row r="175" ht="45.0" customHeight="true">
      <c r="A175" t="s" s="4">
        <v>1053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1054</v>
      </c>
      <c r="G175" t="s" s="4">
        <v>85</v>
      </c>
      <c r="H175" t="s" s="4">
        <v>85</v>
      </c>
      <c r="I175" t="s" s="4">
        <v>198</v>
      </c>
      <c r="J175" t="s" s="4">
        <v>1055</v>
      </c>
      <c r="K175" t="s" s="4">
        <v>89</v>
      </c>
      <c r="L175" t="s" s="4">
        <v>103</v>
      </c>
      <c r="M175" t="s" s="4">
        <v>90</v>
      </c>
      <c r="N175" t="s" s="4">
        <v>234</v>
      </c>
      <c r="O175" t="s" s="4">
        <v>92</v>
      </c>
      <c r="P175" t="s" s="4">
        <v>235</v>
      </c>
      <c r="Q175" t="s" s="4">
        <v>92</v>
      </c>
      <c r="R175" t="s" s="4">
        <v>1056</v>
      </c>
      <c r="S175" t="s" s="4">
        <v>1056</v>
      </c>
      <c r="T175" t="s" s="4">
        <v>1056</v>
      </c>
      <c r="U175" t="s" s="4">
        <v>1056</v>
      </c>
      <c r="V175" t="s" s="4">
        <v>1056</v>
      </c>
      <c r="W175" t="s" s="4">
        <v>1056</v>
      </c>
      <c r="X175" t="s" s="4">
        <v>1056</v>
      </c>
      <c r="Y175" t="s" s="4">
        <v>1056</v>
      </c>
      <c r="Z175" t="s" s="4">
        <v>1056</v>
      </c>
      <c r="AA175" t="s" s="4">
        <v>1056</v>
      </c>
      <c r="AB175" t="s" s="4">
        <v>1056</v>
      </c>
      <c r="AC175" t="s" s="4">
        <v>1056</v>
      </c>
      <c r="AD175" t="s" s="4">
        <v>1056</v>
      </c>
      <c r="AE175" t="s" s="4">
        <v>95</v>
      </c>
      <c r="AF175" t="s" s="4">
        <v>96</v>
      </c>
      <c r="AG175" t="s" s="4">
        <v>97</v>
      </c>
    </row>
    <row r="176" ht="45.0" customHeight="true">
      <c r="A176" t="s" s="4">
        <v>1057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1058</v>
      </c>
      <c r="G176" t="s" s="4">
        <v>85</v>
      </c>
      <c r="H176" t="s" s="4">
        <v>85</v>
      </c>
      <c r="I176" t="s" s="4">
        <v>295</v>
      </c>
      <c r="J176" t="s" s="4">
        <v>1059</v>
      </c>
      <c r="K176" t="s" s="4">
        <v>297</v>
      </c>
      <c r="L176" t="s" s="4">
        <v>298</v>
      </c>
      <c r="M176" t="s" s="4">
        <v>137</v>
      </c>
      <c r="N176" t="s" s="4">
        <v>1060</v>
      </c>
      <c r="O176" t="s" s="4">
        <v>92</v>
      </c>
      <c r="P176" t="s" s="4">
        <v>1061</v>
      </c>
      <c r="Q176" t="s" s="4">
        <v>92</v>
      </c>
      <c r="R176" t="s" s="4">
        <v>1062</v>
      </c>
      <c r="S176" t="s" s="4">
        <v>1062</v>
      </c>
      <c r="T176" t="s" s="4">
        <v>1062</v>
      </c>
      <c r="U176" t="s" s="4">
        <v>1062</v>
      </c>
      <c r="V176" t="s" s="4">
        <v>1062</v>
      </c>
      <c r="W176" t="s" s="4">
        <v>1062</v>
      </c>
      <c r="X176" t="s" s="4">
        <v>1062</v>
      </c>
      <c r="Y176" t="s" s="4">
        <v>1062</v>
      </c>
      <c r="Z176" t="s" s="4">
        <v>1062</v>
      </c>
      <c r="AA176" t="s" s="4">
        <v>1062</v>
      </c>
      <c r="AB176" t="s" s="4">
        <v>1062</v>
      </c>
      <c r="AC176" t="s" s="4">
        <v>1062</v>
      </c>
      <c r="AD176" t="s" s="4">
        <v>1062</v>
      </c>
      <c r="AE176" t="s" s="4">
        <v>95</v>
      </c>
      <c r="AF176" t="s" s="4">
        <v>96</v>
      </c>
      <c r="AG176" t="s" s="4">
        <v>97</v>
      </c>
    </row>
    <row r="177" ht="45.0" customHeight="true">
      <c r="A177" t="s" s="4">
        <v>1063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1064</v>
      </c>
      <c r="G177" t="s" s="4">
        <v>1065</v>
      </c>
      <c r="H177" t="s" s="4">
        <v>1065</v>
      </c>
      <c r="I177" t="s" s="4">
        <v>247</v>
      </c>
      <c r="J177" t="s" s="4">
        <v>1066</v>
      </c>
      <c r="K177" t="s" s="4">
        <v>810</v>
      </c>
      <c r="L177" t="s" s="4">
        <v>378</v>
      </c>
      <c r="M177" t="s" s="4">
        <v>137</v>
      </c>
      <c r="N177" t="s" s="4">
        <v>260</v>
      </c>
      <c r="O177" t="s" s="4">
        <v>92</v>
      </c>
      <c r="P177" t="s" s="4">
        <v>261</v>
      </c>
      <c r="Q177" t="s" s="4">
        <v>92</v>
      </c>
      <c r="R177" t="s" s="4">
        <v>1067</v>
      </c>
      <c r="S177" t="s" s="4">
        <v>1067</v>
      </c>
      <c r="T177" t="s" s="4">
        <v>1067</v>
      </c>
      <c r="U177" t="s" s="4">
        <v>1067</v>
      </c>
      <c r="V177" t="s" s="4">
        <v>1067</v>
      </c>
      <c r="W177" t="s" s="4">
        <v>1067</v>
      </c>
      <c r="X177" t="s" s="4">
        <v>1067</v>
      </c>
      <c r="Y177" t="s" s="4">
        <v>1067</v>
      </c>
      <c r="Z177" t="s" s="4">
        <v>1067</v>
      </c>
      <c r="AA177" t="s" s="4">
        <v>1067</v>
      </c>
      <c r="AB177" t="s" s="4">
        <v>1067</v>
      </c>
      <c r="AC177" t="s" s="4">
        <v>1067</v>
      </c>
      <c r="AD177" t="s" s="4">
        <v>1067</v>
      </c>
      <c r="AE177" t="s" s="4">
        <v>95</v>
      </c>
      <c r="AF177" t="s" s="4">
        <v>96</v>
      </c>
      <c r="AG177" t="s" s="4">
        <v>97</v>
      </c>
    </row>
    <row r="178" ht="45.0" customHeight="true">
      <c r="A178" t="s" s="4">
        <v>1068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1069</v>
      </c>
      <c r="G178" t="s" s="4">
        <v>1070</v>
      </c>
      <c r="H178" t="s" s="4">
        <v>1070</v>
      </c>
      <c r="I178" t="s" s="4">
        <v>295</v>
      </c>
      <c r="J178" t="s" s="4">
        <v>349</v>
      </c>
      <c r="K178" t="s" s="4">
        <v>103</v>
      </c>
      <c r="L178" t="s" s="4">
        <v>297</v>
      </c>
      <c r="M178" t="s" s="4">
        <v>137</v>
      </c>
      <c r="N178" t="s" s="4">
        <v>260</v>
      </c>
      <c r="O178" t="s" s="4">
        <v>92</v>
      </c>
      <c r="P178" t="s" s="4">
        <v>261</v>
      </c>
      <c r="Q178" t="s" s="4">
        <v>92</v>
      </c>
      <c r="R178" t="s" s="4">
        <v>1071</v>
      </c>
      <c r="S178" t="s" s="4">
        <v>1071</v>
      </c>
      <c r="T178" t="s" s="4">
        <v>1071</v>
      </c>
      <c r="U178" t="s" s="4">
        <v>1071</v>
      </c>
      <c r="V178" t="s" s="4">
        <v>1071</v>
      </c>
      <c r="W178" t="s" s="4">
        <v>1071</v>
      </c>
      <c r="X178" t="s" s="4">
        <v>1071</v>
      </c>
      <c r="Y178" t="s" s="4">
        <v>1071</v>
      </c>
      <c r="Z178" t="s" s="4">
        <v>1071</v>
      </c>
      <c r="AA178" t="s" s="4">
        <v>1071</v>
      </c>
      <c r="AB178" t="s" s="4">
        <v>1071</v>
      </c>
      <c r="AC178" t="s" s="4">
        <v>1071</v>
      </c>
      <c r="AD178" t="s" s="4">
        <v>1071</v>
      </c>
      <c r="AE178" t="s" s="4">
        <v>95</v>
      </c>
      <c r="AF178" t="s" s="4">
        <v>96</v>
      </c>
      <c r="AG178" t="s" s="4">
        <v>97</v>
      </c>
    </row>
    <row r="179" ht="45.0" customHeight="true">
      <c r="A179" t="s" s="4">
        <v>1072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1073</v>
      </c>
      <c r="G179" t="s" s="4">
        <v>1070</v>
      </c>
      <c r="H179" t="s" s="4">
        <v>1070</v>
      </c>
      <c r="I179" t="s" s="4">
        <v>295</v>
      </c>
      <c r="J179" t="s" s="4">
        <v>1074</v>
      </c>
      <c r="K179" t="s" s="4">
        <v>810</v>
      </c>
      <c r="L179" t="s" s="4">
        <v>811</v>
      </c>
      <c r="M179" t="s" s="4">
        <v>137</v>
      </c>
      <c r="N179" t="s" s="4">
        <v>260</v>
      </c>
      <c r="O179" t="s" s="4">
        <v>92</v>
      </c>
      <c r="P179" t="s" s="4">
        <v>261</v>
      </c>
      <c r="Q179" t="s" s="4">
        <v>92</v>
      </c>
      <c r="R179" t="s" s="4">
        <v>1075</v>
      </c>
      <c r="S179" t="s" s="4">
        <v>1075</v>
      </c>
      <c r="T179" t="s" s="4">
        <v>1075</v>
      </c>
      <c r="U179" t="s" s="4">
        <v>1075</v>
      </c>
      <c r="V179" t="s" s="4">
        <v>1075</v>
      </c>
      <c r="W179" t="s" s="4">
        <v>1075</v>
      </c>
      <c r="X179" t="s" s="4">
        <v>1075</v>
      </c>
      <c r="Y179" t="s" s="4">
        <v>1075</v>
      </c>
      <c r="Z179" t="s" s="4">
        <v>1075</v>
      </c>
      <c r="AA179" t="s" s="4">
        <v>1075</v>
      </c>
      <c r="AB179" t="s" s="4">
        <v>1075</v>
      </c>
      <c r="AC179" t="s" s="4">
        <v>1075</v>
      </c>
      <c r="AD179" t="s" s="4">
        <v>1075</v>
      </c>
      <c r="AE179" t="s" s="4">
        <v>95</v>
      </c>
      <c r="AF179" t="s" s="4">
        <v>96</v>
      </c>
      <c r="AG179" t="s" s="4">
        <v>97</v>
      </c>
    </row>
    <row r="180" ht="45.0" customHeight="true">
      <c r="A180" t="s" s="4">
        <v>1076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1077</v>
      </c>
      <c r="G180" t="s" s="4">
        <v>1078</v>
      </c>
      <c r="H180" t="s" s="4">
        <v>1078</v>
      </c>
      <c r="I180" t="s" s="4">
        <v>295</v>
      </c>
      <c r="J180" t="s" s="4">
        <v>456</v>
      </c>
      <c r="K180" t="s" s="4">
        <v>89</v>
      </c>
      <c r="L180" t="s" s="4">
        <v>306</v>
      </c>
      <c r="M180" t="s" s="4">
        <v>137</v>
      </c>
      <c r="N180" t="s" s="4">
        <v>299</v>
      </c>
      <c r="O180" t="s" s="4">
        <v>92</v>
      </c>
      <c r="P180" t="s" s="4">
        <v>300</v>
      </c>
      <c r="Q180" t="s" s="4">
        <v>92</v>
      </c>
      <c r="R180" t="s" s="4">
        <v>1079</v>
      </c>
      <c r="S180" t="s" s="4">
        <v>1079</v>
      </c>
      <c r="T180" t="s" s="4">
        <v>1079</v>
      </c>
      <c r="U180" t="s" s="4">
        <v>1079</v>
      </c>
      <c r="V180" t="s" s="4">
        <v>1079</v>
      </c>
      <c r="W180" t="s" s="4">
        <v>1079</v>
      </c>
      <c r="X180" t="s" s="4">
        <v>1079</v>
      </c>
      <c r="Y180" t="s" s="4">
        <v>1079</v>
      </c>
      <c r="Z180" t="s" s="4">
        <v>1079</v>
      </c>
      <c r="AA180" t="s" s="4">
        <v>1079</v>
      </c>
      <c r="AB180" t="s" s="4">
        <v>1079</v>
      </c>
      <c r="AC180" t="s" s="4">
        <v>1079</v>
      </c>
      <c r="AD180" t="s" s="4">
        <v>1079</v>
      </c>
      <c r="AE180" t="s" s="4">
        <v>95</v>
      </c>
      <c r="AF180" t="s" s="4">
        <v>96</v>
      </c>
      <c r="AG180" t="s" s="4">
        <v>97</v>
      </c>
    </row>
    <row r="181" ht="45.0" customHeight="true">
      <c r="A181" t="s" s="4">
        <v>1080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1081</v>
      </c>
      <c r="G181" t="s" s="4">
        <v>85</v>
      </c>
      <c r="H181" t="s" s="4">
        <v>85</v>
      </c>
      <c r="I181" t="s" s="4">
        <v>247</v>
      </c>
      <c r="J181" t="s" s="4">
        <v>1082</v>
      </c>
      <c r="K181" t="s" s="4">
        <v>274</v>
      </c>
      <c r="L181" t="s" s="4">
        <v>1083</v>
      </c>
      <c r="M181" t="s" s="4">
        <v>90</v>
      </c>
      <c r="N181" t="s" s="4">
        <v>260</v>
      </c>
      <c r="O181" t="s" s="4">
        <v>92</v>
      </c>
      <c r="P181" t="s" s="4">
        <v>261</v>
      </c>
      <c r="Q181" t="s" s="4">
        <v>92</v>
      </c>
      <c r="R181" t="s" s="4">
        <v>1084</v>
      </c>
      <c r="S181" t="s" s="4">
        <v>1084</v>
      </c>
      <c r="T181" t="s" s="4">
        <v>1084</v>
      </c>
      <c r="U181" t="s" s="4">
        <v>1084</v>
      </c>
      <c r="V181" t="s" s="4">
        <v>1084</v>
      </c>
      <c r="W181" t="s" s="4">
        <v>1084</v>
      </c>
      <c r="X181" t="s" s="4">
        <v>1084</v>
      </c>
      <c r="Y181" t="s" s="4">
        <v>1084</v>
      </c>
      <c r="Z181" t="s" s="4">
        <v>1084</v>
      </c>
      <c r="AA181" t="s" s="4">
        <v>1084</v>
      </c>
      <c r="AB181" t="s" s="4">
        <v>1084</v>
      </c>
      <c r="AC181" t="s" s="4">
        <v>1084</v>
      </c>
      <c r="AD181" t="s" s="4">
        <v>1084</v>
      </c>
      <c r="AE181" t="s" s="4">
        <v>95</v>
      </c>
      <c r="AF181" t="s" s="4">
        <v>96</v>
      </c>
      <c r="AG181" t="s" s="4">
        <v>97</v>
      </c>
    </row>
    <row r="182" ht="45.0" customHeight="true">
      <c r="A182" t="s" s="4">
        <v>1085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1086</v>
      </c>
      <c r="G182" t="s" s="4">
        <v>1087</v>
      </c>
      <c r="H182" t="s" s="4">
        <v>1087</v>
      </c>
      <c r="I182" t="s" s="4">
        <v>393</v>
      </c>
      <c r="J182" t="s" s="4">
        <v>1088</v>
      </c>
      <c r="K182" t="s" s="4">
        <v>1089</v>
      </c>
      <c r="L182" t="s" s="4">
        <v>89</v>
      </c>
      <c r="M182" t="s" s="4">
        <v>90</v>
      </c>
      <c r="N182" t="s" s="4">
        <v>260</v>
      </c>
      <c r="O182" t="s" s="4">
        <v>92</v>
      </c>
      <c r="P182" t="s" s="4">
        <v>261</v>
      </c>
      <c r="Q182" t="s" s="4">
        <v>92</v>
      </c>
      <c r="R182" t="s" s="4">
        <v>1090</v>
      </c>
      <c r="S182" t="s" s="4">
        <v>1090</v>
      </c>
      <c r="T182" t="s" s="4">
        <v>1090</v>
      </c>
      <c r="U182" t="s" s="4">
        <v>1090</v>
      </c>
      <c r="V182" t="s" s="4">
        <v>1090</v>
      </c>
      <c r="W182" t="s" s="4">
        <v>1090</v>
      </c>
      <c r="X182" t="s" s="4">
        <v>1090</v>
      </c>
      <c r="Y182" t="s" s="4">
        <v>1090</v>
      </c>
      <c r="Z182" t="s" s="4">
        <v>1090</v>
      </c>
      <c r="AA182" t="s" s="4">
        <v>1090</v>
      </c>
      <c r="AB182" t="s" s="4">
        <v>1090</v>
      </c>
      <c r="AC182" t="s" s="4">
        <v>1090</v>
      </c>
      <c r="AD182" t="s" s="4">
        <v>1090</v>
      </c>
      <c r="AE182" t="s" s="4">
        <v>95</v>
      </c>
      <c r="AF182" t="s" s="4">
        <v>96</v>
      </c>
      <c r="AG182" t="s" s="4">
        <v>97</v>
      </c>
    </row>
    <row r="183" ht="45.0" customHeight="true">
      <c r="A183" t="s" s="4">
        <v>1091</v>
      </c>
      <c r="B183" t="s" s="4">
        <v>80</v>
      </c>
      <c r="C183" t="s" s="4">
        <v>81</v>
      </c>
      <c r="D183" t="s" s="4">
        <v>82</v>
      </c>
      <c r="E183" t="s" s="4">
        <v>229</v>
      </c>
      <c r="F183" t="s" s="4">
        <v>1092</v>
      </c>
      <c r="G183" t="s" s="4">
        <v>971</v>
      </c>
      <c r="H183" t="s" s="4">
        <v>971</v>
      </c>
      <c r="I183" t="s" s="4">
        <v>231</v>
      </c>
      <c r="J183" t="s" s="4">
        <v>1093</v>
      </c>
      <c r="K183" t="s" s="4">
        <v>259</v>
      </c>
      <c r="L183" t="s" s="4">
        <v>97</v>
      </c>
      <c r="M183" t="s" s="4">
        <v>137</v>
      </c>
      <c r="N183" t="s" s="4">
        <v>972</v>
      </c>
      <c r="O183" t="s" s="4">
        <v>92</v>
      </c>
      <c r="P183" t="s" s="4">
        <v>973</v>
      </c>
      <c r="Q183" t="s" s="4">
        <v>92</v>
      </c>
      <c r="R183" t="s" s="4">
        <v>1094</v>
      </c>
      <c r="S183" t="s" s="4">
        <v>1094</v>
      </c>
      <c r="T183" t="s" s="4">
        <v>1094</v>
      </c>
      <c r="U183" t="s" s="4">
        <v>1094</v>
      </c>
      <c r="V183" t="s" s="4">
        <v>1094</v>
      </c>
      <c r="W183" t="s" s="4">
        <v>1094</v>
      </c>
      <c r="X183" t="s" s="4">
        <v>1094</v>
      </c>
      <c r="Y183" t="s" s="4">
        <v>1094</v>
      </c>
      <c r="Z183" t="s" s="4">
        <v>1094</v>
      </c>
      <c r="AA183" t="s" s="4">
        <v>1094</v>
      </c>
      <c r="AB183" t="s" s="4">
        <v>1094</v>
      </c>
      <c r="AC183" t="s" s="4">
        <v>1094</v>
      </c>
      <c r="AD183" t="s" s="4">
        <v>1094</v>
      </c>
      <c r="AE183" t="s" s="4">
        <v>95</v>
      </c>
      <c r="AF183" t="s" s="4">
        <v>96</v>
      </c>
      <c r="AG183" t="s" s="4">
        <v>97</v>
      </c>
    </row>
    <row r="184" ht="45.0" customHeight="true">
      <c r="A184" t="s" s="4">
        <v>1095</v>
      </c>
      <c r="B184" t="s" s="4">
        <v>80</v>
      </c>
      <c r="C184" t="s" s="4">
        <v>81</v>
      </c>
      <c r="D184" t="s" s="4">
        <v>82</v>
      </c>
      <c r="E184" t="s" s="4">
        <v>229</v>
      </c>
      <c r="F184" t="s" s="4">
        <v>1096</v>
      </c>
      <c r="G184" t="s" s="4">
        <v>971</v>
      </c>
      <c r="H184" t="s" s="4">
        <v>971</v>
      </c>
      <c r="I184" t="s" s="4">
        <v>231</v>
      </c>
      <c r="J184" t="s" s="4">
        <v>1097</v>
      </c>
      <c r="K184" t="s" s="4">
        <v>145</v>
      </c>
      <c r="L184" t="s" s="4">
        <v>1098</v>
      </c>
      <c r="M184" t="s" s="4">
        <v>137</v>
      </c>
      <c r="N184" t="s" s="4">
        <v>1099</v>
      </c>
      <c r="O184" t="s" s="4">
        <v>92</v>
      </c>
      <c r="P184" t="s" s="4">
        <v>1100</v>
      </c>
      <c r="Q184" t="s" s="4">
        <v>92</v>
      </c>
      <c r="R184" t="s" s="4">
        <v>1101</v>
      </c>
      <c r="S184" t="s" s="4">
        <v>1101</v>
      </c>
      <c r="T184" t="s" s="4">
        <v>1101</v>
      </c>
      <c r="U184" t="s" s="4">
        <v>1101</v>
      </c>
      <c r="V184" t="s" s="4">
        <v>1101</v>
      </c>
      <c r="W184" t="s" s="4">
        <v>1101</v>
      </c>
      <c r="X184" t="s" s="4">
        <v>1101</v>
      </c>
      <c r="Y184" t="s" s="4">
        <v>1101</v>
      </c>
      <c r="Z184" t="s" s="4">
        <v>1101</v>
      </c>
      <c r="AA184" t="s" s="4">
        <v>1101</v>
      </c>
      <c r="AB184" t="s" s="4">
        <v>1101</v>
      </c>
      <c r="AC184" t="s" s="4">
        <v>1101</v>
      </c>
      <c r="AD184" t="s" s="4">
        <v>1101</v>
      </c>
      <c r="AE184" t="s" s="4">
        <v>95</v>
      </c>
      <c r="AF184" t="s" s="4">
        <v>96</v>
      </c>
      <c r="AG184" t="s" s="4">
        <v>97</v>
      </c>
    </row>
    <row r="185" ht="45.0" customHeight="true">
      <c r="A185" t="s" s="4">
        <v>1102</v>
      </c>
      <c r="B185" t="s" s="4">
        <v>80</v>
      </c>
      <c r="C185" t="s" s="4">
        <v>81</v>
      </c>
      <c r="D185" t="s" s="4">
        <v>82</v>
      </c>
      <c r="E185" t="s" s="4">
        <v>229</v>
      </c>
      <c r="F185" t="s" s="4">
        <v>1103</v>
      </c>
      <c r="G185" t="s" s="4">
        <v>971</v>
      </c>
      <c r="H185" t="s" s="4">
        <v>971</v>
      </c>
      <c r="I185" t="s" s="4">
        <v>231</v>
      </c>
      <c r="J185" t="s" s="4">
        <v>471</v>
      </c>
      <c r="K185" t="s" s="4">
        <v>1104</v>
      </c>
      <c r="L185" t="s" s="4">
        <v>259</v>
      </c>
      <c r="M185" t="s" s="4">
        <v>137</v>
      </c>
      <c r="N185" t="s" s="4">
        <v>972</v>
      </c>
      <c r="O185" t="s" s="4">
        <v>92</v>
      </c>
      <c r="P185" t="s" s="4">
        <v>973</v>
      </c>
      <c r="Q185" t="s" s="4">
        <v>92</v>
      </c>
      <c r="R185" t="s" s="4">
        <v>1105</v>
      </c>
      <c r="S185" t="s" s="4">
        <v>1105</v>
      </c>
      <c r="T185" t="s" s="4">
        <v>1105</v>
      </c>
      <c r="U185" t="s" s="4">
        <v>1105</v>
      </c>
      <c r="V185" t="s" s="4">
        <v>1105</v>
      </c>
      <c r="W185" t="s" s="4">
        <v>1105</v>
      </c>
      <c r="X185" t="s" s="4">
        <v>1105</v>
      </c>
      <c r="Y185" t="s" s="4">
        <v>1105</v>
      </c>
      <c r="Z185" t="s" s="4">
        <v>1105</v>
      </c>
      <c r="AA185" t="s" s="4">
        <v>1105</v>
      </c>
      <c r="AB185" t="s" s="4">
        <v>1105</v>
      </c>
      <c r="AC185" t="s" s="4">
        <v>1105</v>
      </c>
      <c r="AD185" t="s" s="4">
        <v>1105</v>
      </c>
      <c r="AE185" t="s" s="4">
        <v>95</v>
      </c>
      <c r="AF185" t="s" s="4">
        <v>96</v>
      </c>
      <c r="AG185" t="s" s="4">
        <v>97</v>
      </c>
    </row>
    <row r="186" ht="45.0" customHeight="true">
      <c r="A186" t="s" s="4">
        <v>1106</v>
      </c>
      <c r="B186" t="s" s="4">
        <v>80</v>
      </c>
      <c r="C186" t="s" s="4">
        <v>81</v>
      </c>
      <c r="D186" t="s" s="4">
        <v>82</v>
      </c>
      <c r="E186" t="s" s="4">
        <v>229</v>
      </c>
      <c r="F186" t="s" s="4">
        <v>1107</v>
      </c>
      <c r="G186" t="s" s="4">
        <v>1108</v>
      </c>
      <c r="H186" t="s" s="4">
        <v>1108</v>
      </c>
      <c r="I186" t="s" s="4">
        <v>231</v>
      </c>
      <c r="J186" t="s" s="4">
        <v>1109</v>
      </c>
      <c r="K186" t="s" s="4">
        <v>378</v>
      </c>
      <c r="L186" t="s" s="4">
        <v>610</v>
      </c>
      <c r="M186" t="s" s="4">
        <v>90</v>
      </c>
      <c r="N186" t="s" s="4">
        <v>146</v>
      </c>
      <c r="O186" t="s" s="4">
        <v>92</v>
      </c>
      <c r="P186" t="s" s="4">
        <v>147</v>
      </c>
      <c r="Q186" t="s" s="4">
        <v>92</v>
      </c>
      <c r="R186" t="s" s="4">
        <v>1110</v>
      </c>
      <c r="S186" t="s" s="4">
        <v>1110</v>
      </c>
      <c r="T186" t="s" s="4">
        <v>1110</v>
      </c>
      <c r="U186" t="s" s="4">
        <v>1110</v>
      </c>
      <c r="V186" t="s" s="4">
        <v>1110</v>
      </c>
      <c r="W186" t="s" s="4">
        <v>1110</v>
      </c>
      <c r="X186" t="s" s="4">
        <v>1110</v>
      </c>
      <c r="Y186" t="s" s="4">
        <v>1110</v>
      </c>
      <c r="Z186" t="s" s="4">
        <v>1110</v>
      </c>
      <c r="AA186" t="s" s="4">
        <v>1110</v>
      </c>
      <c r="AB186" t="s" s="4">
        <v>1110</v>
      </c>
      <c r="AC186" t="s" s="4">
        <v>1110</v>
      </c>
      <c r="AD186" t="s" s="4">
        <v>1110</v>
      </c>
      <c r="AE186" t="s" s="4">
        <v>95</v>
      </c>
      <c r="AF186" t="s" s="4">
        <v>96</v>
      </c>
      <c r="AG186" t="s" s="4">
        <v>97</v>
      </c>
    </row>
    <row r="187" ht="45.0" customHeight="true">
      <c r="A187" t="s" s="4">
        <v>1111</v>
      </c>
      <c r="B187" t="s" s="4">
        <v>80</v>
      </c>
      <c r="C187" t="s" s="4">
        <v>81</v>
      </c>
      <c r="D187" t="s" s="4">
        <v>82</v>
      </c>
      <c r="E187" t="s" s="4">
        <v>229</v>
      </c>
      <c r="F187" t="s" s="4">
        <v>1112</v>
      </c>
      <c r="G187" t="s" s="4">
        <v>85</v>
      </c>
      <c r="H187" t="s" s="4">
        <v>85</v>
      </c>
      <c r="I187" t="s" s="4">
        <v>231</v>
      </c>
      <c r="J187" t="s" s="4">
        <v>1113</v>
      </c>
      <c r="K187" t="s" s="4">
        <v>1114</v>
      </c>
      <c r="L187" t="s" s="4">
        <v>89</v>
      </c>
      <c r="M187" t="s" s="4">
        <v>90</v>
      </c>
      <c r="N187" t="s" s="4">
        <v>1115</v>
      </c>
      <c r="O187" t="s" s="4">
        <v>92</v>
      </c>
      <c r="P187" t="s" s="4">
        <v>234</v>
      </c>
      <c r="Q187" t="s" s="4">
        <v>92</v>
      </c>
      <c r="R187" t="s" s="4">
        <v>1116</v>
      </c>
      <c r="S187" t="s" s="4">
        <v>1116</v>
      </c>
      <c r="T187" t="s" s="4">
        <v>1116</v>
      </c>
      <c r="U187" t="s" s="4">
        <v>1116</v>
      </c>
      <c r="V187" t="s" s="4">
        <v>1116</v>
      </c>
      <c r="W187" t="s" s="4">
        <v>1116</v>
      </c>
      <c r="X187" t="s" s="4">
        <v>1116</v>
      </c>
      <c r="Y187" t="s" s="4">
        <v>1116</v>
      </c>
      <c r="Z187" t="s" s="4">
        <v>1116</v>
      </c>
      <c r="AA187" t="s" s="4">
        <v>1116</v>
      </c>
      <c r="AB187" t="s" s="4">
        <v>1116</v>
      </c>
      <c r="AC187" t="s" s="4">
        <v>1116</v>
      </c>
      <c r="AD187" t="s" s="4">
        <v>1116</v>
      </c>
      <c r="AE187" t="s" s="4">
        <v>95</v>
      </c>
      <c r="AF187" t="s" s="4">
        <v>96</v>
      </c>
      <c r="AG187" t="s" s="4">
        <v>97</v>
      </c>
    </row>
    <row r="188" ht="45.0" customHeight="true">
      <c r="A188" t="s" s="4">
        <v>1117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1118</v>
      </c>
      <c r="G188" t="s" s="4">
        <v>181</v>
      </c>
      <c r="H188" t="s" s="4">
        <v>181</v>
      </c>
      <c r="I188" t="s" s="4">
        <v>257</v>
      </c>
      <c r="J188" t="s" s="4">
        <v>1119</v>
      </c>
      <c r="K188" t="s" s="4">
        <v>120</v>
      </c>
      <c r="L188" t="s" s="4">
        <v>488</v>
      </c>
      <c r="M188" t="s" s="4">
        <v>137</v>
      </c>
      <c r="N188" t="s" s="4">
        <v>138</v>
      </c>
      <c r="O188" t="s" s="4">
        <v>92</v>
      </c>
      <c r="P188" t="s" s="4">
        <v>139</v>
      </c>
      <c r="Q188" t="s" s="4">
        <v>92</v>
      </c>
      <c r="R188" t="s" s="4">
        <v>1120</v>
      </c>
      <c r="S188" t="s" s="4">
        <v>1120</v>
      </c>
      <c r="T188" t="s" s="4">
        <v>1120</v>
      </c>
      <c r="U188" t="s" s="4">
        <v>1120</v>
      </c>
      <c r="V188" t="s" s="4">
        <v>1120</v>
      </c>
      <c r="W188" t="s" s="4">
        <v>1120</v>
      </c>
      <c r="X188" t="s" s="4">
        <v>1120</v>
      </c>
      <c r="Y188" t="s" s="4">
        <v>1120</v>
      </c>
      <c r="Z188" t="s" s="4">
        <v>1120</v>
      </c>
      <c r="AA188" t="s" s="4">
        <v>1120</v>
      </c>
      <c r="AB188" t="s" s="4">
        <v>1120</v>
      </c>
      <c r="AC188" t="s" s="4">
        <v>1120</v>
      </c>
      <c r="AD188" t="s" s="4">
        <v>1120</v>
      </c>
      <c r="AE188" t="s" s="4">
        <v>95</v>
      </c>
      <c r="AF188" t="s" s="4">
        <v>96</v>
      </c>
      <c r="AG188" t="s" s="4">
        <v>97</v>
      </c>
    </row>
    <row r="189" ht="45.0" customHeight="true">
      <c r="A189" t="s" s="4">
        <v>1121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1122</v>
      </c>
      <c r="G189" t="s" s="4">
        <v>85</v>
      </c>
      <c r="H189" t="s" s="4">
        <v>85</v>
      </c>
      <c r="I189" t="s" s="4">
        <v>86</v>
      </c>
      <c r="J189" t="s" s="4">
        <v>1123</v>
      </c>
      <c r="K189" t="s" s="4">
        <v>1124</v>
      </c>
      <c r="L189" t="s" s="4">
        <v>111</v>
      </c>
      <c r="M189" t="s" s="4">
        <v>137</v>
      </c>
      <c r="N189" t="s" s="4">
        <v>91</v>
      </c>
      <c r="O189" t="s" s="4">
        <v>92</v>
      </c>
      <c r="P189" t="s" s="4">
        <v>93</v>
      </c>
      <c r="Q189" t="s" s="4">
        <v>92</v>
      </c>
      <c r="R189" t="s" s="4">
        <v>1125</v>
      </c>
      <c r="S189" t="s" s="4">
        <v>1125</v>
      </c>
      <c r="T189" t="s" s="4">
        <v>1125</v>
      </c>
      <c r="U189" t="s" s="4">
        <v>1125</v>
      </c>
      <c r="V189" t="s" s="4">
        <v>1125</v>
      </c>
      <c r="W189" t="s" s="4">
        <v>1125</v>
      </c>
      <c r="X189" t="s" s="4">
        <v>1125</v>
      </c>
      <c r="Y189" t="s" s="4">
        <v>1125</v>
      </c>
      <c r="Z189" t="s" s="4">
        <v>1125</v>
      </c>
      <c r="AA189" t="s" s="4">
        <v>1125</v>
      </c>
      <c r="AB189" t="s" s="4">
        <v>1125</v>
      </c>
      <c r="AC189" t="s" s="4">
        <v>1125</v>
      </c>
      <c r="AD189" t="s" s="4">
        <v>1125</v>
      </c>
      <c r="AE189" t="s" s="4">
        <v>95</v>
      </c>
      <c r="AF189" t="s" s="4">
        <v>96</v>
      </c>
      <c r="AG189" t="s" s="4">
        <v>97</v>
      </c>
    </row>
    <row r="190" ht="45.0" customHeight="true">
      <c r="A190" t="s" s="4">
        <v>1126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1127</v>
      </c>
      <c r="G190" t="s" s="4">
        <v>587</v>
      </c>
      <c r="H190" t="s" s="4">
        <v>587</v>
      </c>
      <c r="I190" t="s" s="4">
        <v>588</v>
      </c>
      <c r="J190" t="s" s="4">
        <v>1128</v>
      </c>
      <c r="K190" t="s" s="4">
        <v>1129</v>
      </c>
      <c r="L190" t="s" s="4">
        <v>306</v>
      </c>
      <c r="M190" t="s" s="4">
        <v>90</v>
      </c>
      <c r="N190" t="s" s="4">
        <v>176</v>
      </c>
      <c r="O190" t="s" s="4">
        <v>92</v>
      </c>
      <c r="P190" t="s" s="4">
        <v>177</v>
      </c>
      <c r="Q190" t="s" s="4">
        <v>92</v>
      </c>
      <c r="R190" t="s" s="4">
        <v>1130</v>
      </c>
      <c r="S190" t="s" s="4">
        <v>1130</v>
      </c>
      <c r="T190" t="s" s="4">
        <v>1130</v>
      </c>
      <c r="U190" t="s" s="4">
        <v>1130</v>
      </c>
      <c r="V190" t="s" s="4">
        <v>1130</v>
      </c>
      <c r="W190" t="s" s="4">
        <v>1130</v>
      </c>
      <c r="X190" t="s" s="4">
        <v>1130</v>
      </c>
      <c r="Y190" t="s" s="4">
        <v>1130</v>
      </c>
      <c r="Z190" t="s" s="4">
        <v>1130</v>
      </c>
      <c r="AA190" t="s" s="4">
        <v>1130</v>
      </c>
      <c r="AB190" t="s" s="4">
        <v>1130</v>
      </c>
      <c r="AC190" t="s" s="4">
        <v>1130</v>
      </c>
      <c r="AD190" t="s" s="4">
        <v>1130</v>
      </c>
      <c r="AE190" t="s" s="4">
        <v>95</v>
      </c>
      <c r="AF190" t="s" s="4">
        <v>96</v>
      </c>
      <c r="AG190" t="s" s="4">
        <v>97</v>
      </c>
    </row>
    <row r="191" ht="45.0" customHeight="true">
      <c r="A191" t="s" s="4">
        <v>1131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1132</v>
      </c>
      <c r="G191" t="s" s="4">
        <v>587</v>
      </c>
      <c r="H191" t="s" s="4">
        <v>587</v>
      </c>
      <c r="I191" t="s" s="4">
        <v>588</v>
      </c>
      <c r="J191" t="s" s="4">
        <v>1133</v>
      </c>
      <c r="K191" t="s" s="4">
        <v>127</v>
      </c>
      <c r="L191" t="s" s="4">
        <v>1134</v>
      </c>
      <c r="M191" t="s" s="4">
        <v>90</v>
      </c>
      <c r="N191" t="s" s="4">
        <v>176</v>
      </c>
      <c r="O191" t="s" s="4">
        <v>92</v>
      </c>
      <c r="P191" t="s" s="4">
        <v>177</v>
      </c>
      <c r="Q191" t="s" s="4">
        <v>92</v>
      </c>
      <c r="R191" t="s" s="4">
        <v>1135</v>
      </c>
      <c r="S191" t="s" s="4">
        <v>1135</v>
      </c>
      <c r="T191" t="s" s="4">
        <v>1135</v>
      </c>
      <c r="U191" t="s" s="4">
        <v>1135</v>
      </c>
      <c r="V191" t="s" s="4">
        <v>1135</v>
      </c>
      <c r="W191" t="s" s="4">
        <v>1135</v>
      </c>
      <c r="X191" t="s" s="4">
        <v>1135</v>
      </c>
      <c r="Y191" t="s" s="4">
        <v>1135</v>
      </c>
      <c r="Z191" t="s" s="4">
        <v>1135</v>
      </c>
      <c r="AA191" t="s" s="4">
        <v>1135</v>
      </c>
      <c r="AB191" t="s" s="4">
        <v>1135</v>
      </c>
      <c r="AC191" t="s" s="4">
        <v>1135</v>
      </c>
      <c r="AD191" t="s" s="4">
        <v>1135</v>
      </c>
      <c r="AE191" t="s" s="4">
        <v>95</v>
      </c>
      <c r="AF191" t="s" s="4">
        <v>96</v>
      </c>
      <c r="AG191" t="s" s="4">
        <v>97</v>
      </c>
    </row>
    <row r="192" ht="45.0" customHeight="true">
      <c r="A192" t="s" s="4">
        <v>1136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1137</v>
      </c>
      <c r="G192" t="s" s="4">
        <v>1138</v>
      </c>
      <c r="H192" t="s" s="4">
        <v>1138</v>
      </c>
      <c r="I192" t="s" s="4">
        <v>774</v>
      </c>
      <c r="J192" t="s" s="4">
        <v>775</v>
      </c>
      <c r="K192" t="s" s="4">
        <v>1139</v>
      </c>
      <c r="L192" t="s" s="4">
        <v>169</v>
      </c>
      <c r="M192" t="s" s="4">
        <v>137</v>
      </c>
      <c r="N192" t="s" s="4">
        <v>1140</v>
      </c>
      <c r="O192" t="s" s="4">
        <v>92</v>
      </c>
      <c r="P192" t="s" s="4">
        <v>1141</v>
      </c>
      <c r="Q192" t="s" s="4">
        <v>92</v>
      </c>
      <c r="R192" t="s" s="4">
        <v>1142</v>
      </c>
      <c r="S192" t="s" s="4">
        <v>1142</v>
      </c>
      <c r="T192" t="s" s="4">
        <v>1142</v>
      </c>
      <c r="U192" t="s" s="4">
        <v>1142</v>
      </c>
      <c r="V192" t="s" s="4">
        <v>1142</v>
      </c>
      <c r="W192" t="s" s="4">
        <v>1142</v>
      </c>
      <c r="X192" t="s" s="4">
        <v>1142</v>
      </c>
      <c r="Y192" t="s" s="4">
        <v>1142</v>
      </c>
      <c r="Z192" t="s" s="4">
        <v>1142</v>
      </c>
      <c r="AA192" t="s" s="4">
        <v>1142</v>
      </c>
      <c r="AB192" t="s" s="4">
        <v>1142</v>
      </c>
      <c r="AC192" t="s" s="4">
        <v>1142</v>
      </c>
      <c r="AD192" t="s" s="4">
        <v>1142</v>
      </c>
      <c r="AE192" t="s" s="4">
        <v>95</v>
      </c>
      <c r="AF192" t="s" s="4">
        <v>96</v>
      </c>
      <c r="AG192" t="s" s="4">
        <v>97</v>
      </c>
    </row>
    <row r="193" ht="45.0" customHeight="true">
      <c r="A193" t="s" s="4">
        <v>1143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1144</v>
      </c>
      <c r="G193" t="s" s="4">
        <v>1138</v>
      </c>
      <c r="H193" t="s" s="4">
        <v>1138</v>
      </c>
      <c r="I193" t="s" s="4">
        <v>774</v>
      </c>
      <c r="J193" t="s" s="4">
        <v>1145</v>
      </c>
      <c r="K193" t="s" s="4">
        <v>1146</v>
      </c>
      <c r="L193" t="s" s="4">
        <v>1147</v>
      </c>
      <c r="M193" t="s" s="4">
        <v>137</v>
      </c>
      <c r="N193" t="s" s="4">
        <v>1140</v>
      </c>
      <c r="O193" t="s" s="4">
        <v>92</v>
      </c>
      <c r="P193" t="s" s="4">
        <v>1141</v>
      </c>
      <c r="Q193" t="s" s="4">
        <v>92</v>
      </c>
      <c r="R193" t="s" s="4">
        <v>1148</v>
      </c>
      <c r="S193" t="s" s="4">
        <v>1148</v>
      </c>
      <c r="T193" t="s" s="4">
        <v>1148</v>
      </c>
      <c r="U193" t="s" s="4">
        <v>1148</v>
      </c>
      <c r="V193" t="s" s="4">
        <v>1148</v>
      </c>
      <c r="W193" t="s" s="4">
        <v>1148</v>
      </c>
      <c r="X193" t="s" s="4">
        <v>1148</v>
      </c>
      <c r="Y193" t="s" s="4">
        <v>1148</v>
      </c>
      <c r="Z193" t="s" s="4">
        <v>1148</v>
      </c>
      <c r="AA193" t="s" s="4">
        <v>1148</v>
      </c>
      <c r="AB193" t="s" s="4">
        <v>1148</v>
      </c>
      <c r="AC193" t="s" s="4">
        <v>1148</v>
      </c>
      <c r="AD193" t="s" s="4">
        <v>1148</v>
      </c>
      <c r="AE193" t="s" s="4">
        <v>95</v>
      </c>
      <c r="AF193" t="s" s="4">
        <v>96</v>
      </c>
      <c r="AG193" t="s" s="4">
        <v>97</v>
      </c>
    </row>
    <row r="194" ht="45.0" customHeight="true">
      <c r="A194" t="s" s="4">
        <v>1149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1150</v>
      </c>
      <c r="G194" t="s" s="4">
        <v>85</v>
      </c>
      <c r="H194" t="s" s="4">
        <v>85</v>
      </c>
      <c r="I194" t="s" s="4">
        <v>506</v>
      </c>
      <c r="J194" t="s" s="4">
        <v>1151</v>
      </c>
      <c r="K194" t="s" s="4">
        <v>770</v>
      </c>
      <c r="L194" t="s" s="4">
        <v>112</v>
      </c>
      <c r="M194" t="s" s="4">
        <v>137</v>
      </c>
      <c r="N194" t="s" s="4">
        <v>146</v>
      </c>
      <c r="O194" t="s" s="4">
        <v>92</v>
      </c>
      <c r="P194" t="s" s="4">
        <v>147</v>
      </c>
      <c r="Q194" t="s" s="4">
        <v>92</v>
      </c>
      <c r="R194" t="s" s="4">
        <v>1152</v>
      </c>
      <c r="S194" t="s" s="4">
        <v>1152</v>
      </c>
      <c r="T194" t="s" s="4">
        <v>1152</v>
      </c>
      <c r="U194" t="s" s="4">
        <v>1152</v>
      </c>
      <c r="V194" t="s" s="4">
        <v>1152</v>
      </c>
      <c r="W194" t="s" s="4">
        <v>1152</v>
      </c>
      <c r="X194" t="s" s="4">
        <v>1152</v>
      </c>
      <c r="Y194" t="s" s="4">
        <v>1152</v>
      </c>
      <c r="Z194" t="s" s="4">
        <v>1152</v>
      </c>
      <c r="AA194" t="s" s="4">
        <v>1152</v>
      </c>
      <c r="AB194" t="s" s="4">
        <v>1152</v>
      </c>
      <c r="AC194" t="s" s="4">
        <v>1152</v>
      </c>
      <c r="AD194" t="s" s="4">
        <v>1152</v>
      </c>
      <c r="AE194" t="s" s="4">
        <v>95</v>
      </c>
      <c r="AF194" t="s" s="4">
        <v>96</v>
      </c>
      <c r="AG194" t="s" s="4">
        <v>97</v>
      </c>
    </row>
    <row r="195" ht="45.0" customHeight="true">
      <c r="A195" t="s" s="4">
        <v>1153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1154</v>
      </c>
      <c r="G195" t="s" s="4">
        <v>1155</v>
      </c>
      <c r="H195" t="s" s="4">
        <v>1155</v>
      </c>
      <c r="I195" t="s" s="4">
        <v>1044</v>
      </c>
      <c r="J195" t="s" s="4">
        <v>1156</v>
      </c>
      <c r="K195" t="s" s="4">
        <v>720</v>
      </c>
      <c r="L195" t="s" s="4">
        <v>120</v>
      </c>
      <c r="M195" t="s" s="4">
        <v>90</v>
      </c>
      <c r="N195" t="s" s="4">
        <v>155</v>
      </c>
      <c r="O195" t="s" s="4">
        <v>92</v>
      </c>
      <c r="P195" t="s" s="4">
        <v>156</v>
      </c>
      <c r="Q195" t="s" s="4">
        <v>92</v>
      </c>
      <c r="R195" t="s" s="4">
        <v>1157</v>
      </c>
      <c r="S195" t="s" s="4">
        <v>1157</v>
      </c>
      <c r="T195" t="s" s="4">
        <v>1157</v>
      </c>
      <c r="U195" t="s" s="4">
        <v>1157</v>
      </c>
      <c r="V195" t="s" s="4">
        <v>1157</v>
      </c>
      <c r="W195" t="s" s="4">
        <v>1157</v>
      </c>
      <c r="X195" t="s" s="4">
        <v>1157</v>
      </c>
      <c r="Y195" t="s" s="4">
        <v>1157</v>
      </c>
      <c r="Z195" t="s" s="4">
        <v>1157</v>
      </c>
      <c r="AA195" t="s" s="4">
        <v>1157</v>
      </c>
      <c r="AB195" t="s" s="4">
        <v>1157</v>
      </c>
      <c r="AC195" t="s" s="4">
        <v>1157</v>
      </c>
      <c r="AD195" t="s" s="4">
        <v>1157</v>
      </c>
      <c r="AE195" t="s" s="4">
        <v>95</v>
      </c>
      <c r="AF195" t="s" s="4">
        <v>96</v>
      </c>
      <c r="AG195" t="s" s="4">
        <v>97</v>
      </c>
    </row>
    <row r="196" ht="45.0" customHeight="true">
      <c r="A196" t="s" s="4">
        <v>1158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1159</v>
      </c>
      <c r="G196" t="s" s="4">
        <v>1160</v>
      </c>
      <c r="H196" t="s" s="4">
        <v>1160</v>
      </c>
      <c r="I196" t="s" s="4">
        <v>923</v>
      </c>
      <c r="J196" t="s" s="4">
        <v>1161</v>
      </c>
      <c r="K196" t="s" s="4">
        <v>770</v>
      </c>
      <c r="L196" t="s" s="4">
        <v>816</v>
      </c>
      <c r="M196" t="s" s="4">
        <v>137</v>
      </c>
      <c r="N196" t="s" s="4">
        <v>480</v>
      </c>
      <c r="O196" t="s" s="4">
        <v>92</v>
      </c>
      <c r="P196" t="s" s="4">
        <v>481</v>
      </c>
      <c r="Q196" t="s" s="4">
        <v>92</v>
      </c>
      <c r="R196" t="s" s="4">
        <v>1162</v>
      </c>
      <c r="S196" t="s" s="4">
        <v>1162</v>
      </c>
      <c r="T196" t="s" s="4">
        <v>1162</v>
      </c>
      <c r="U196" t="s" s="4">
        <v>1162</v>
      </c>
      <c r="V196" t="s" s="4">
        <v>1162</v>
      </c>
      <c r="W196" t="s" s="4">
        <v>1162</v>
      </c>
      <c r="X196" t="s" s="4">
        <v>1162</v>
      </c>
      <c r="Y196" t="s" s="4">
        <v>1162</v>
      </c>
      <c r="Z196" t="s" s="4">
        <v>1162</v>
      </c>
      <c r="AA196" t="s" s="4">
        <v>1162</v>
      </c>
      <c r="AB196" t="s" s="4">
        <v>1162</v>
      </c>
      <c r="AC196" t="s" s="4">
        <v>1162</v>
      </c>
      <c r="AD196" t="s" s="4">
        <v>1162</v>
      </c>
      <c r="AE196" t="s" s="4">
        <v>95</v>
      </c>
      <c r="AF196" t="s" s="4">
        <v>96</v>
      </c>
      <c r="AG196" t="s" s="4">
        <v>97</v>
      </c>
    </row>
    <row r="197" ht="45.0" customHeight="true">
      <c r="A197" t="s" s="4">
        <v>1163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1164</v>
      </c>
      <c r="G197" t="s" s="4">
        <v>1165</v>
      </c>
      <c r="H197" t="s" s="4">
        <v>1165</v>
      </c>
      <c r="I197" t="s" s="4">
        <v>304</v>
      </c>
      <c r="J197" t="s" s="4">
        <v>1166</v>
      </c>
      <c r="K197" t="s" s="4">
        <v>297</v>
      </c>
      <c r="L197" t="s" s="4">
        <v>111</v>
      </c>
      <c r="M197" t="s" s="4">
        <v>137</v>
      </c>
      <c r="N197" t="s" s="4">
        <v>1167</v>
      </c>
      <c r="O197" t="s" s="4">
        <v>92</v>
      </c>
      <c r="P197" t="s" s="4">
        <v>1168</v>
      </c>
      <c r="Q197" t="s" s="4">
        <v>92</v>
      </c>
      <c r="R197" t="s" s="4">
        <v>1169</v>
      </c>
      <c r="S197" t="s" s="4">
        <v>1169</v>
      </c>
      <c r="T197" t="s" s="4">
        <v>1169</v>
      </c>
      <c r="U197" t="s" s="4">
        <v>1169</v>
      </c>
      <c r="V197" t="s" s="4">
        <v>1169</v>
      </c>
      <c r="W197" t="s" s="4">
        <v>1169</v>
      </c>
      <c r="X197" t="s" s="4">
        <v>1169</v>
      </c>
      <c r="Y197" t="s" s="4">
        <v>1169</v>
      </c>
      <c r="Z197" t="s" s="4">
        <v>1169</v>
      </c>
      <c r="AA197" t="s" s="4">
        <v>1169</v>
      </c>
      <c r="AB197" t="s" s="4">
        <v>1169</v>
      </c>
      <c r="AC197" t="s" s="4">
        <v>1169</v>
      </c>
      <c r="AD197" t="s" s="4">
        <v>1169</v>
      </c>
      <c r="AE197" t="s" s="4">
        <v>95</v>
      </c>
      <c r="AF197" t="s" s="4">
        <v>96</v>
      </c>
      <c r="AG197" t="s" s="4">
        <v>97</v>
      </c>
    </row>
    <row r="198" ht="45.0" customHeight="true">
      <c r="A198" t="s" s="4">
        <v>1170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1171</v>
      </c>
      <c r="G198" t="s" s="4">
        <v>1172</v>
      </c>
      <c r="H198" t="s" s="4">
        <v>1172</v>
      </c>
      <c r="I198" t="s" s="4">
        <v>304</v>
      </c>
      <c r="J198" t="s" s="4">
        <v>1173</v>
      </c>
      <c r="K198" t="s" s="4">
        <v>267</v>
      </c>
      <c r="L198" t="s" s="4">
        <v>1174</v>
      </c>
      <c r="M198" t="s" s="4">
        <v>137</v>
      </c>
      <c r="N198" t="s" s="4">
        <v>1175</v>
      </c>
      <c r="O198" t="s" s="4">
        <v>92</v>
      </c>
      <c r="P198" t="s" s="4">
        <v>1176</v>
      </c>
      <c r="Q198" t="s" s="4">
        <v>92</v>
      </c>
      <c r="R198" t="s" s="4">
        <v>1177</v>
      </c>
      <c r="S198" t="s" s="4">
        <v>1177</v>
      </c>
      <c r="T198" t="s" s="4">
        <v>1177</v>
      </c>
      <c r="U198" t="s" s="4">
        <v>1177</v>
      </c>
      <c r="V198" t="s" s="4">
        <v>1177</v>
      </c>
      <c r="W198" t="s" s="4">
        <v>1177</v>
      </c>
      <c r="X198" t="s" s="4">
        <v>1177</v>
      </c>
      <c r="Y198" t="s" s="4">
        <v>1177</v>
      </c>
      <c r="Z198" t="s" s="4">
        <v>1177</v>
      </c>
      <c r="AA198" t="s" s="4">
        <v>1177</v>
      </c>
      <c r="AB198" t="s" s="4">
        <v>1177</v>
      </c>
      <c r="AC198" t="s" s="4">
        <v>1177</v>
      </c>
      <c r="AD198" t="s" s="4">
        <v>1177</v>
      </c>
      <c r="AE198" t="s" s="4">
        <v>95</v>
      </c>
      <c r="AF198" t="s" s="4">
        <v>96</v>
      </c>
      <c r="AG198" t="s" s="4">
        <v>97</v>
      </c>
    </row>
    <row r="199" ht="45.0" customHeight="true">
      <c r="A199" t="s" s="4">
        <v>1178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1179</v>
      </c>
      <c r="G199" t="s" s="4">
        <v>197</v>
      </c>
      <c r="H199" t="s" s="4">
        <v>197</v>
      </c>
      <c r="I199" t="s" s="4">
        <v>198</v>
      </c>
      <c r="J199" t="s" s="4">
        <v>1180</v>
      </c>
      <c r="K199" t="s" s="4">
        <v>422</v>
      </c>
      <c r="L199" t="s" s="4">
        <v>89</v>
      </c>
      <c r="M199" t="s" s="4">
        <v>90</v>
      </c>
      <c r="N199" t="s" s="4">
        <v>200</v>
      </c>
      <c r="O199" t="s" s="4">
        <v>92</v>
      </c>
      <c r="P199" t="s" s="4">
        <v>201</v>
      </c>
      <c r="Q199" t="s" s="4">
        <v>92</v>
      </c>
      <c r="R199" t="s" s="4">
        <v>1181</v>
      </c>
      <c r="S199" t="s" s="4">
        <v>1181</v>
      </c>
      <c r="T199" t="s" s="4">
        <v>1181</v>
      </c>
      <c r="U199" t="s" s="4">
        <v>1181</v>
      </c>
      <c r="V199" t="s" s="4">
        <v>1181</v>
      </c>
      <c r="W199" t="s" s="4">
        <v>1181</v>
      </c>
      <c r="X199" t="s" s="4">
        <v>1181</v>
      </c>
      <c r="Y199" t="s" s="4">
        <v>1181</v>
      </c>
      <c r="Z199" t="s" s="4">
        <v>1181</v>
      </c>
      <c r="AA199" t="s" s="4">
        <v>1181</v>
      </c>
      <c r="AB199" t="s" s="4">
        <v>1181</v>
      </c>
      <c r="AC199" t="s" s="4">
        <v>1181</v>
      </c>
      <c r="AD199" t="s" s="4">
        <v>1181</v>
      </c>
      <c r="AE199" t="s" s="4">
        <v>95</v>
      </c>
      <c r="AF199" t="s" s="4">
        <v>96</v>
      </c>
      <c r="AG199" t="s" s="4">
        <v>97</v>
      </c>
    </row>
    <row r="200" ht="45.0" customHeight="true">
      <c r="A200" t="s" s="4">
        <v>1182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1183</v>
      </c>
      <c r="G200" t="s" s="4">
        <v>317</v>
      </c>
      <c r="H200" t="s" s="4">
        <v>317</v>
      </c>
      <c r="I200" t="s" s="4">
        <v>86</v>
      </c>
      <c r="J200" t="s" s="4">
        <v>1184</v>
      </c>
      <c r="K200" t="s" s="4">
        <v>1185</v>
      </c>
      <c r="L200" t="s" s="4">
        <v>1185</v>
      </c>
      <c r="M200" t="s" s="4">
        <v>137</v>
      </c>
      <c r="N200" t="s" s="4">
        <v>234</v>
      </c>
      <c r="O200" t="s" s="4">
        <v>92</v>
      </c>
      <c r="P200" t="s" s="4">
        <v>235</v>
      </c>
      <c r="Q200" t="s" s="4">
        <v>92</v>
      </c>
      <c r="R200" t="s" s="4">
        <v>1186</v>
      </c>
      <c r="S200" t="s" s="4">
        <v>1186</v>
      </c>
      <c r="T200" t="s" s="4">
        <v>1186</v>
      </c>
      <c r="U200" t="s" s="4">
        <v>1186</v>
      </c>
      <c r="V200" t="s" s="4">
        <v>1186</v>
      </c>
      <c r="W200" t="s" s="4">
        <v>1186</v>
      </c>
      <c r="X200" t="s" s="4">
        <v>1186</v>
      </c>
      <c r="Y200" t="s" s="4">
        <v>1186</v>
      </c>
      <c r="Z200" t="s" s="4">
        <v>1186</v>
      </c>
      <c r="AA200" t="s" s="4">
        <v>1186</v>
      </c>
      <c r="AB200" t="s" s="4">
        <v>1186</v>
      </c>
      <c r="AC200" t="s" s="4">
        <v>1186</v>
      </c>
      <c r="AD200" t="s" s="4">
        <v>1186</v>
      </c>
      <c r="AE200" t="s" s="4">
        <v>95</v>
      </c>
      <c r="AF200" t="s" s="4">
        <v>96</v>
      </c>
      <c r="AG200" t="s" s="4">
        <v>97</v>
      </c>
    </row>
    <row r="201" ht="45.0" customHeight="true">
      <c r="A201" t="s" s="4">
        <v>1187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1188</v>
      </c>
      <c r="G201" t="s" s="4">
        <v>1189</v>
      </c>
      <c r="H201" t="s" s="4">
        <v>1189</v>
      </c>
      <c r="I201" t="s" s="4">
        <v>725</v>
      </c>
      <c r="J201" t="s" s="4">
        <v>1190</v>
      </c>
      <c r="K201" t="s" s="4">
        <v>1191</v>
      </c>
      <c r="L201" t="s" s="4">
        <v>1191</v>
      </c>
      <c r="M201" t="s" s="4">
        <v>90</v>
      </c>
      <c r="N201" t="s" s="4">
        <v>176</v>
      </c>
      <c r="O201" t="s" s="4">
        <v>92</v>
      </c>
      <c r="P201" t="s" s="4">
        <v>177</v>
      </c>
      <c r="Q201" t="s" s="4">
        <v>92</v>
      </c>
      <c r="R201" t="s" s="4">
        <v>1192</v>
      </c>
      <c r="S201" t="s" s="4">
        <v>1192</v>
      </c>
      <c r="T201" t="s" s="4">
        <v>1192</v>
      </c>
      <c r="U201" t="s" s="4">
        <v>1192</v>
      </c>
      <c r="V201" t="s" s="4">
        <v>1192</v>
      </c>
      <c r="W201" t="s" s="4">
        <v>1192</v>
      </c>
      <c r="X201" t="s" s="4">
        <v>1192</v>
      </c>
      <c r="Y201" t="s" s="4">
        <v>1192</v>
      </c>
      <c r="Z201" t="s" s="4">
        <v>1192</v>
      </c>
      <c r="AA201" t="s" s="4">
        <v>1192</v>
      </c>
      <c r="AB201" t="s" s="4">
        <v>1192</v>
      </c>
      <c r="AC201" t="s" s="4">
        <v>1192</v>
      </c>
      <c r="AD201" t="s" s="4">
        <v>1192</v>
      </c>
      <c r="AE201" t="s" s="4">
        <v>95</v>
      </c>
      <c r="AF201" t="s" s="4">
        <v>96</v>
      </c>
      <c r="AG201" t="s" s="4">
        <v>97</v>
      </c>
    </row>
    <row r="202" ht="45.0" customHeight="true">
      <c r="A202" t="s" s="4">
        <v>1193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1194</v>
      </c>
      <c r="G202" t="s" s="4">
        <v>85</v>
      </c>
      <c r="H202" t="s" s="4">
        <v>85</v>
      </c>
      <c r="I202" t="s" s="4">
        <v>247</v>
      </c>
      <c r="J202" t="s" s="4">
        <v>1195</v>
      </c>
      <c r="K202" t="s" s="4">
        <v>886</v>
      </c>
      <c r="L202" t="s" s="4">
        <v>523</v>
      </c>
      <c r="M202" t="s" s="4">
        <v>90</v>
      </c>
      <c r="N202" t="s" s="4">
        <v>1196</v>
      </c>
      <c r="O202" t="s" s="4">
        <v>92</v>
      </c>
      <c r="P202" t="s" s="4">
        <v>138</v>
      </c>
      <c r="Q202" t="s" s="4">
        <v>92</v>
      </c>
      <c r="R202" t="s" s="4">
        <v>1197</v>
      </c>
      <c r="S202" t="s" s="4">
        <v>1197</v>
      </c>
      <c r="T202" t="s" s="4">
        <v>1197</v>
      </c>
      <c r="U202" t="s" s="4">
        <v>1197</v>
      </c>
      <c r="V202" t="s" s="4">
        <v>1197</v>
      </c>
      <c r="W202" t="s" s="4">
        <v>1197</v>
      </c>
      <c r="X202" t="s" s="4">
        <v>1197</v>
      </c>
      <c r="Y202" t="s" s="4">
        <v>1197</v>
      </c>
      <c r="Z202" t="s" s="4">
        <v>1197</v>
      </c>
      <c r="AA202" t="s" s="4">
        <v>1197</v>
      </c>
      <c r="AB202" t="s" s="4">
        <v>1197</v>
      </c>
      <c r="AC202" t="s" s="4">
        <v>1197</v>
      </c>
      <c r="AD202" t="s" s="4">
        <v>1197</v>
      </c>
      <c r="AE202" t="s" s="4">
        <v>95</v>
      </c>
      <c r="AF202" t="s" s="4">
        <v>96</v>
      </c>
      <c r="AG202" t="s" s="4">
        <v>97</v>
      </c>
    </row>
    <row r="203" ht="45.0" customHeight="true">
      <c r="A203" t="s" s="4">
        <v>1198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1199</v>
      </c>
      <c r="G203" t="s" s="4">
        <v>1200</v>
      </c>
      <c r="H203" t="s" s="4">
        <v>1200</v>
      </c>
      <c r="I203" t="s" s="4">
        <v>221</v>
      </c>
      <c r="J203" t="s" s="4">
        <v>1201</v>
      </c>
      <c r="K203" t="s" s="4">
        <v>103</v>
      </c>
      <c r="L203" t="s" s="4">
        <v>89</v>
      </c>
      <c r="M203" t="s" s="4">
        <v>90</v>
      </c>
      <c r="N203" t="s" s="4">
        <v>1202</v>
      </c>
      <c r="O203" t="s" s="4">
        <v>92</v>
      </c>
      <c r="P203" t="s" s="4">
        <v>1203</v>
      </c>
      <c r="Q203" t="s" s="4">
        <v>92</v>
      </c>
      <c r="R203" t="s" s="4">
        <v>1204</v>
      </c>
      <c r="S203" t="s" s="4">
        <v>1204</v>
      </c>
      <c r="T203" t="s" s="4">
        <v>1204</v>
      </c>
      <c r="U203" t="s" s="4">
        <v>1204</v>
      </c>
      <c r="V203" t="s" s="4">
        <v>1204</v>
      </c>
      <c r="W203" t="s" s="4">
        <v>1204</v>
      </c>
      <c r="X203" t="s" s="4">
        <v>1204</v>
      </c>
      <c r="Y203" t="s" s="4">
        <v>1204</v>
      </c>
      <c r="Z203" t="s" s="4">
        <v>1204</v>
      </c>
      <c r="AA203" t="s" s="4">
        <v>1204</v>
      </c>
      <c r="AB203" t="s" s="4">
        <v>1204</v>
      </c>
      <c r="AC203" t="s" s="4">
        <v>1204</v>
      </c>
      <c r="AD203" t="s" s="4">
        <v>1204</v>
      </c>
      <c r="AE203" t="s" s="4">
        <v>95</v>
      </c>
      <c r="AF203" t="s" s="4">
        <v>96</v>
      </c>
      <c r="AG203" t="s" s="4">
        <v>97</v>
      </c>
    </row>
    <row r="204" ht="45.0" customHeight="true">
      <c r="A204" t="s" s="4">
        <v>1205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1206</v>
      </c>
      <c r="G204" t="s" s="4">
        <v>1087</v>
      </c>
      <c r="H204" t="s" s="4">
        <v>1087</v>
      </c>
      <c r="I204" t="s" s="4">
        <v>393</v>
      </c>
      <c r="J204" t="s" s="4">
        <v>950</v>
      </c>
      <c r="K204" t="s" s="4">
        <v>488</v>
      </c>
      <c r="L204" t="s" s="4">
        <v>770</v>
      </c>
      <c r="M204" t="s" s="4">
        <v>90</v>
      </c>
      <c r="N204" t="s" s="4">
        <v>1060</v>
      </c>
      <c r="O204" t="s" s="4">
        <v>92</v>
      </c>
      <c r="P204" t="s" s="4">
        <v>1061</v>
      </c>
      <c r="Q204" t="s" s="4">
        <v>92</v>
      </c>
      <c r="R204" t="s" s="4">
        <v>1207</v>
      </c>
      <c r="S204" t="s" s="4">
        <v>1207</v>
      </c>
      <c r="T204" t="s" s="4">
        <v>1207</v>
      </c>
      <c r="U204" t="s" s="4">
        <v>1207</v>
      </c>
      <c r="V204" t="s" s="4">
        <v>1207</v>
      </c>
      <c r="W204" t="s" s="4">
        <v>1207</v>
      </c>
      <c r="X204" t="s" s="4">
        <v>1207</v>
      </c>
      <c r="Y204" t="s" s="4">
        <v>1207</v>
      </c>
      <c r="Z204" t="s" s="4">
        <v>1207</v>
      </c>
      <c r="AA204" t="s" s="4">
        <v>1207</v>
      </c>
      <c r="AB204" t="s" s="4">
        <v>1207</v>
      </c>
      <c r="AC204" t="s" s="4">
        <v>1207</v>
      </c>
      <c r="AD204" t="s" s="4">
        <v>1207</v>
      </c>
      <c r="AE204" t="s" s="4">
        <v>95</v>
      </c>
      <c r="AF204" t="s" s="4">
        <v>96</v>
      </c>
      <c r="AG204" t="s" s="4">
        <v>97</v>
      </c>
    </row>
    <row r="205" ht="45.0" customHeight="true">
      <c r="A205" t="s" s="4">
        <v>1208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1209</v>
      </c>
      <c r="G205" t="s" s="4">
        <v>587</v>
      </c>
      <c r="H205" t="s" s="4">
        <v>587</v>
      </c>
      <c r="I205" t="s" s="4">
        <v>588</v>
      </c>
      <c r="J205" t="s" s="4">
        <v>1210</v>
      </c>
      <c r="K205" t="s" s="4">
        <v>861</v>
      </c>
      <c r="L205" t="s" s="4">
        <v>274</v>
      </c>
      <c r="M205" t="s" s="4">
        <v>90</v>
      </c>
      <c r="N205" t="s" s="4">
        <v>1060</v>
      </c>
      <c r="O205" t="s" s="4">
        <v>92</v>
      </c>
      <c r="P205" t="s" s="4">
        <v>1061</v>
      </c>
      <c r="Q205" t="s" s="4">
        <v>92</v>
      </c>
      <c r="R205" t="s" s="4">
        <v>1211</v>
      </c>
      <c r="S205" t="s" s="4">
        <v>1211</v>
      </c>
      <c r="T205" t="s" s="4">
        <v>1211</v>
      </c>
      <c r="U205" t="s" s="4">
        <v>1211</v>
      </c>
      <c r="V205" t="s" s="4">
        <v>1211</v>
      </c>
      <c r="W205" t="s" s="4">
        <v>1211</v>
      </c>
      <c r="X205" t="s" s="4">
        <v>1211</v>
      </c>
      <c r="Y205" t="s" s="4">
        <v>1211</v>
      </c>
      <c r="Z205" t="s" s="4">
        <v>1211</v>
      </c>
      <c r="AA205" t="s" s="4">
        <v>1211</v>
      </c>
      <c r="AB205" t="s" s="4">
        <v>1211</v>
      </c>
      <c r="AC205" t="s" s="4">
        <v>1211</v>
      </c>
      <c r="AD205" t="s" s="4">
        <v>1211</v>
      </c>
      <c r="AE205" t="s" s="4">
        <v>95</v>
      </c>
      <c r="AF205" t="s" s="4">
        <v>96</v>
      </c>
      <c r="AG205" t="s" s="4">
        <v>97</v>
      </c>
    </row>
    <row r="206" ht="45.0" customHeight="true">
      <c r="A206" t="s" s="4">
        <v>1212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1213</v>
      </c>
      <c r="G206" t="s" s="4">
        <v>587</v>
      </c>
      <c r="H206" t="s" s="4">
        <v>587</v>
      </c>
      <c r="I206" t="s" s="4">
        <v>588</v>
      </c>
      <c r="J206" t="s" s="4">
        <v>1214</v>
      </c>
      <c r="K206" t="s" s="4">
        <v>744</v>
      </c>
      <c r="L206" t="s" s="4">
        <v>642</v>
      </c>
      <c r="M206" t="s" s="4">
        <v>90</v>
      </c>
      <c r="N206" t="s" s="4">
        <v>1060</v>
      </c>
      <c r="O206" t="s" s="4">
        <v>92</v>
      </c>
      <c r="P206" t="s" s="4">
        <v>1061</v>
      </c>
      <c r="Q206" t="s" s="4">
        <v>92</v>
      </c>
      <c r="R206" t="s" s="4">
        <v>1215</v>
      </c>
      <c r="S206" t="s" s="4">
        <v>1215</v>
      </c>
      <c r="T206" t="s" s="4">
        <v>1215</v>
      </c>
      <c r="U206" t="s" s="4">
        <v>1215</v>
      </c>
      <c r="V206" t="s" s="4">
        <v>1215</v>
      </c>
      <c r="W206" t="s" s="4">
        <v>1215</v>
      </c>
      <c r="X206" t="s" s="4">
        <v>1215</v>
      </c>
      <c r="Y206" t="s" s="4">
        <v>1215</v>
      </c>
      <c r="Z206" t="s" s="4">
        <v>1215</v>
      </c>
      <c r="AA206" t="s" s="4">
        <v>1215</v>
      </c>
      <c r="AB206" t="s" s="4">
        <v>1215</v>
      </c>
      <c r="AC206" t="s" s="4">
        <v>1215</v>
      </c>
      <c r="AD206" t="s" s="4">
        <v>1215</v>
      </c>
      <c r="AE206" t="s" s="4">
        <v>95</v>
      </c>
      <c r="AF206" t="s" s="4">
        <v>96</v>
      </c>
      <c r="AG206" t="s" s="4">
        <v>97</v>
      </c>
    </row>
    <row r="207" ht="45.0" customHeight="true">
      <c r="A207" t="s" s="4">
        <v>1216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1217</v>
      </c>
      <c r="G207" t="s" s="4">
        <v>85</v>
      </c>
      <c r="H207" t="s" s="4">
        <v>85</v>
      </c>
      <c r="I207" t="s" s="4">
        <v>774</v>
      </c>
      <c r="J207" t="s" s="4">
        <v>1218</v>
      </c>
      <c r="K207" t="s" s="4">
        <v>1219</v>
      </c>
      <c r="L207" t="s" s="4">
        <v>111</v>
      </c>
      <c r="M207" t="s" s="4">
        <v>90</v>
      </c>
      <c r="N207" t="s" s="4">
        <v>1060</v>
      </c>
      <c r="O207" t="s" s="4">
        <v>92</v>
      </c>
      <c r="P207" t="s" s="4">
        <v>1061</v>
      </c>
      <c r="Q207" t="s" s="4">
        <v>92</v>
      </c>
      <c r="R207" t="s" s="4">
        <v>1220</v>
      </c>
      <c r="S207" t="s" s="4">
        <v>1220</v>
      </c>
      <c r="T207" t="s" s="4">
        <v>1220</v>
      </c>
      <c r="U207" t="s" s="4">
        <v>1220</v>
      </c>
      <c r="V207" t="s" s="4">
        <v>1220</v>
      </c>
      <c r="W207" t="s" s="4">
        <v>1220</v>
      </c>
      <c r="X207" t="s" s="4">
        <v>1220</v>
      </c>
      <c r="Y207" t="s" s="4">
        <v>1220</v>
      </c>
      <c r="Z207" t="s" s="4">
        <v>1220</v>
      </c>
      <c r="AA207" t="s" s="4">
        <v>1220</v>
      </c>
      <c r="AB207" t="s" s="4">
        <v>1220</v>
      </c>
      <c r="AC207" t="s" s="4">
        <v>1220</v>
      </c>
      <c r="AD207" t="s" s="4">
        <v>1220</v>
      </c>
      <c r="AE207" t="s" s="4">
        <v>95</v>
      </c>
      <c r="AF207" t="s" s="4">
        <v>96</v>
      </c>
      <c r="AG207" t="s" s="4">
        <v>97</v>
      </c>
    </row>
    <row r="208" ht="45.0" customHeight="true">
      <c r="A208" t="s" s="4">
        <v>1221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1222</v>
      </c>
      <c r="G208" t="s" s="4">
        <v>587</v>
      </c>
      <c r="H208" t="s" s="4">
        <v>587</v>
      </c>
      <c r="I208" t="s" s="4">
        <v>588</v>
      </c>
      <c r="J208" t="s" s="4">
        <v>1223</v>
      </c>
      <c r="K208" t="s" s="4">
        <v>145</v>
      </c>
      <c r="L208" t="s" s="4">
        <v>886</v>
      </c>
      <c r="M208" t="s" s="4">
        <v>90</v>
      </c>
      <c r="N208" t="s" s="4">
        <v>1224</v>
      </c>
      <c r="O208" t="s" s="4">
        <v>92</v>
      </c>
      <c r="P208" t="s" s="4">
        <v>1225</v>
      </c>
      <c r="Q208" t="s" s="4">
        <v>92</v>
      </c>
      <c r="R208" t="s" s="4">
        <v>1226</v>
      </c>
      <c r="S208" t="s" s="4">
        <v>1226</v>
      </c>
      <c r="T208" t="s" s="4">
        <v>1226</v>
      </c>
      <c r="U208" t="s" s="4">
        <v>1226</v>
      </c>
      <c r="V208" t="s" s="4">
        <v>1226</v>
      </c>
      <c r="W208" t="s" s="4">
        <v>1226</v>
      </c>
      <c r="X208" t="s" s="4">
        <v>1226</v>
      </c>
      <c r="Y208" t="s" s="4">
        <v>1226</v>
      </c>
      <c r="Z208" t="s" s="4">
        <v>1226</v>
      </c>
      <c r="AA208" t="s" s="4">
        <v>1226</v>
      </c>
      <c r="AB208" t="s" s="4">
        <v>1226</v>
      </c>
      <c r="AC208" t="s" s="4">
        <v>1226</v>
      </c>
      <c r="AD208" t="s" s="4">
        <v>1226</v>
      </c>
      <c r="AE208" t="s" s="4">
        <v>95</v>
      </c>
      <c r="AF208" t="s" s="4">
        <v>96</v>
      </c>
      <c r="AG208" t="s" s="4">
        <v>97</v>
      </c>
    </row>
    <row r="209" ht="45.0" customHeight="true">
      <c r="A209" t="s" s="4">
        <v>1227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1228</v>
      </c>
      <c r="G209" t="s" s="4">
        <v>85</v>
      </c>
      <c r="H209" t="s" s="4">
        <v>85</v>
      </c>
      <c r="I209" t="s" s="4">
        <v>725</v>
      </c>
      <c r="J209" t="s" s="4">
        <v>1229</v>
      </c>
      <c r="K209" t="s" s="4">
        <v>1230</v>
      </c>
      <c r="L209" t="s" s="4">
        <v>297</v>
      </c>
      <c r="M209" t="s" s="4">
        <v>90</v>
      </c>
      <c r="N209" t="s" s="4">
        <v>1224</v>
      </c>
      <c r="O209" t="s" s="4">
        <v>92</v>
      </c>
      <c r="P209" t="s" s="4">
        <v>1225</v>
      </c>
      <c r="Q209" t="s" s="4">
        <v>92</v>
      </c>
      <c r="R209" t="s" s="4">
        <v>1231</v>
      </c>
      <c r="S209" t="s" s="4">
        <v>1231</v>
      </c>
      <c r="T209" t="s" s="4">
        <v>1231</v>
      </c>
      <c r="U209" t="s" s="4">
        <v>1231</v>
      </c>
      <c r="V209" t="s" s="4">
        <v>1231</v>
      </c>
      <c r="W209" t="s" s="4">
        <v>1231</v>
      </c>
      <c r="X209" t="s" s="4">
        <v>1231</v>
      </c>
      <c r="Y209" t="s" s="4">
        <v>1231</v>
      </c>
      <c r="Z209" t="s" s="4">
        <v>1231</v>
      </c>
      <c r="AA209" t="s" s="4">
        <v>1231</v>
      </c>
      <c r="AB209" t="s" s="4">
        <v>1231</v>
      </c>
      <c r="AC209" t="s" s="4">
        <v>1231</v>
      </c>
      <c r="AD209" t="s" s="4">
        <v>1231</v>
      </c>
      <c r="AE209" t="s" s="4">
        <v>95</v>
      </c>
      <c r="AF209" t="s" s="4">
        <v>96</v>
      </c>
      <c r="AG209" t="s" s="4">
        <v>97</v>
      </c>
    </row>
    <row r="210" ht="45.0" customHeight="true">
      <c r="A210" t="s" s="4">
        <v>1232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1233</v>
      </c>
      <c r="G210" t="s" s="4">
        <v>85</v>
      </c>
      <c r="H210" t="s" s="4">
        <v>85</v>
      </c>
      <c r="I210" t="s" s="4">
        <v>439</v>
      </c>
      <c r="J210" t="s" s="4">
        <v>1234</v>
      </c>
      <c r="K210" t="s" s="4">
        <v>120</v>
      </c>
      <c r="L210" t="s" s="4">
        <v>193</v>
      </c>
      <c r="M210" t="s" s="4">
        <v>90</v>
      </c>
      <c r="N210" t="s" s="4">
        <v>260</v>
      </c>
      <c r="O210" t="s" s="4">
        <v>92</v>
      </c>
      <c r="P210" t="s" s="4">
        <v>261</v>
      </c>
      <c r="Q210" t="s" s="4">
        <v>92</v>
      </c>
      <c r="R210" t="s" s="4">
        <v>1235</v>
      </c>
      <c r="S210" t="s" s="4">
        <v>1235</v>
      </c>
      <c r="T210" t="s" s="4">
        <v>1235</v>
      </c>
      <c r="U210" t="s" s="4">
        <v>1235</v>
      </c>
      <c r="V210" t="s" s="4">
        <v>1235</v>
      </c>
      <c r="W210" t="s" s="4">
        <v>1235</v>
      </c>
      <c r="X210" t="s" s="4">
        <v>1235</v>
      </c>
      <c r="Y210" t="s" s="4">
        <v>1235</v>
      </c>
      <c r="Z210" t="s" s="4">
        <v>1235</v>
      </c>
      <c r="AA210" t="s" s="4">
        <v>1235</v>
      </c>
      <c r="AB210" t="s" s="4">
        <v>1235</v>
      </c>
      <c r="AC210" t="s" s="4">
        <v>1235</v>
      </c>
      <c r="AD210" t="s" s="4">
        <v>1235</v>
      </c>
      <c r="AE210" t="s" s="4">
        <v>95</v>
      </c>
      <c r="AF210" t="s" s="4">
        <v>96</v>
      </c>
      <c r="AG210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206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91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2535</v>
      </c>
      <c r="D2" t="s">
        <v>2536</v>
      </c>
      <c r="E2" t="s">
        <v>2537</v>
      </c>
      <c r="F2" t="s">
        <v>2538</v>
      </c>
      <c r="G2" t="s">
        <v>2539</v>
      </c>
    </row>
    <row r="3">
      <c r="A3" t="s" s="1">
        <v>1250</v>
      </c>
      <c r="B3" s="1"/>
      <c r="C3" t="s" s="1">
        <v>2540</v>
      </c>
      <c r="D3" t="s" s="1">
        <v>2541</v>
      </c>
      <c r="E3" t="s" s="1">
        <v>2542</v>
      </c>
      <c r="F3" t="s" s="1">
        <v>2543</v>
      </c>
      <c r="G3" t="s" s="1">
        <v>2544</v>
      </c>
    </row>
    <row r="4" ht="45.0" customHeight="true">
      <c r="A4" t="s" s="4">
        <v>94</v>
      </c>
      <c r="B4" t="s" s="4">
        <v>2545</v>
      </c>
      <c r="C4" t="s" s="4">
        <v>1467</v>
      </c>
      <c r="D4" t="s" s="4">
        <v>1258</v>
      </c>
      <c r="E4" t="s" s="4">
        <v>1258</v>
      </c>
      <c r="F4" t="s" s="4">
        <v>92</v>
      </c>
      <c r="G4" t="s" s="4">
        <v>1259</v>
      </c>
    </row>
    <row r="5" ht="45.0" customHeight="true">
      <c r="A5" t="s" s="4">
        <v>106</v>
      </c>
      <c r="B5" t="s" s="4">
        <v>2546</v>
      </c>
      <c r="C5" t="s" s="4">
        <v>1467</v>
      </c>
      <c r="D5" t="s" s="4">
        <v>1258</v>
      </c>
      <c r="E5" t="s" s="4">
        <v>1258</v>
      </c>
      <c r="F5" t="s" s="4">
        <v>92</v>
      </c>
      <c r="G5" t="s" s="4">
        <v>1259</v>
      </c>
    </row>
    <row r="6" ht="45.0" customHeight="true">
      <c r="A6" t="s" s="4">
        <v>115</v>
      </c>
      <c r="B6" t="s" s="4">
        <v>2547</v>
      </c>
      <c r="C6" t="s" s="4">
        <v>1467</v>
      </c>
      <c r="D6" t="s" s="4">
        <v>1258</v>
      </c>
      <c r="E6" t="s" s="4">
        <v>1258</v>
      </c>
      <c r="F6" t="s" s="4">
        <v>92</v>
      </c>
      <c r="G6" t="s" s="4">
        <v>1259</v>
      </c>
    </row>
    <row r="7" ht="45.0" customHeight="true">
      <c r="A7" t="s" s="4">
        <v>122</v>
      </c>
      <c r="B7" t="s" s="4">
        <v>2548</v>
      </c>
      <c r="C7" t="s" s="4">
        <v>1467</v>
      </c>
      <c r="D7" t="s" s="4">
        <v>1258</v>
      </c>
      <c r="E7" t="s" s="4">
        <v>1258</v>
      </c>
      <c r="F7" t="s" s="4">
        <v>92</v>
      </c>
      <c r="G7" t="s" s="4">
        <v>1259</v>
      </c>
    </row>
    <row r="8" ht="45.0" customHeight="true">
      <c r="A8" t="s" s="4">
        <v>130</v>
      </c>
      <c r="B8" t="s" s="4">
        <v>2549</v>
      </c>
      <c r="C8" t="s" s="4">
        <v>1467</v>
      </c>
      <c r="D8" t="s" s="4">
        <v>1258</v>
      </c>
      <c r="E8" t="s" s="4">
        <v>1258</v>
      </c>
      <c r="F8" t="s" s="4">
        <v>92</v>
      </c>
      <c r="G8" t="s" s="4">
        <v>1259</v>
      </c>
    </row>
    <row r="9" ht="45.0" customHeight="true">
      <c r="A9" t="s" s="4">
        <v>140</v>
      </c>
      <c r="B9" t="s" s="4">
        <v>2550</v>
      </c>
      <c r="C9" t="s" s="4">
        <v>1467</v>
      </c>
      <c r="D9" t="s" s="4">
        <v>1258</v>
      </c>
      <c r="E9" t="s" s="4">
        <v>1258</v>
      </c>
      <c r="F9" t="s" s="4">
        <v>92</v>
      </c>
      <c r="G9" t="s" s="4">
        <v>1259</v>
      </c>
    </row>
    <row r="10" ht="45.0" customHeight="true">
      <c r="A10" t="s" s="4">
        <v>148</v>
      </c>
      <c r="B10" t="s" s="4">
        <v>2551</v>
      </c>
      <c r="C10" t="s" s="4">
        <v>1467</v>
      </c>
      <c r="D10" t="s" s="4">
        <v>1258</v>
      </c>
      <c r="E10" t="s" s="4">
        <v>1258</v>
      </c>
      <c r="F10" t="s" s="4">
        <v>92</v>
      </c>
      <c r="G10" t="s" s="4">
        <v>1259</v>
      </c>
    </row>
    <row r="11" ht="45.0" customHeight="true">
      <c r="A11" t="s" s="4">
        <v>157</v>
      </c>
      <c r="B11" t="s" s="4">
        <v>2552</v>
      </c>
      <c r="C11" t="s" s="4">
        <v>1467</v>
      </c>
      <c r="D11" t="s" s="4">
        <v>1258</v>
      </c>
      <c r="E11" t="s" s="4">
        <v>1258</v>
      </c>
      <c r="F11" t="s" s="4">
        <v>92</v>
      </c>
      <c r="G11" t="s" s="4">
        <v>1259</v>
      </c>
    </row>
    <row r="12" ht="45.0" customHeight="true">
      <c r="A12" t="s" s="4">
        <v>163</v>
      </c>
      <c r="B12" t="s" s="4">
        <v>2553</v>
      </c>
      <c r="C12" t="s" s="4">
        <v>1467</v>
      </c>
      <c r="D12" t="s" s="4">
        <v>1258</v>
      </c>
      <c r="E12" t="s" s="4">
        <v>1258</v>
      </c>
      <c r="F12" t="s" s="4">
        <v>92</v>
      </c>
      <c r="G12" t="s" s="4">
        <v>1259</v>
      </c>
    </row>
    <row r="13" ht="45.0" customHeight="true">
      <c r="A13" t="s" s="4">
        <v>172</v>
      </c>
      <c r="B13" t="s" s="4">
        <v>2554</v>
      </c>
      <c r="C13" t="s" s="4">
        <v>1467</v>
      </c>
      <c r="D13" t="s" s="4">
        <v>1258</v>
      </c>
      <c r="E13" t="s" s="4">
        <v>1258</v>
      </c>
      <c r="F13" t="s" s="4">
        <v>92</v>
      </c>
      <c r="G13" t="s" s="4">
        <v>1259</v>
      </c>
    </row>
    <row r="14" ht="45.0" customHeight="true">
      <c r="A14" t="s" s="4">
        <v>178</v>
      </c>
      <c r="B14" t="s" s="4">
        <v>2555</v>
      </c>
      <c r="C14" t="s" s="4">
        <v>1467</v>
      </c>
      <c r="D14" t="s" s="4">
        <v>1258</v>
      </c>
      <c r="E14" t="s" s="4">
        <v>1258</v>
      </c>
      <c r="F14" t="s" s="4">
        <v>92</v>
      </c>
      <c r="G14" t="s" s="4">
        <v>1259</v>
      </c>
    </row>
    <row r="15" ht="45.0" customHeight="true">
      <c r="A15" t="s" s="4">
        <v>183</v>
      </c>
      <c r="B15" t="s" s="4">
        <v>2556</v>
      </c>
      <c r="C15" t="s" s="4">
        <v>1467</v>
      </c>
      <c r="D15" t="s" s="4">
        <v>1258</v>
      </c>
      <c r="E15" t="s" s="4">
        <v>1258</v>
      </c>
      <c r="F15" t="s" s="4">
        <v>92</v>
      </c>
      <c r="G15" t="s" s="4">
        <v>1259</v>
      </c>
    </row>
    <row r="16" ht="45.0" customHeight="true">
      <c r="A16" t="s" s="4">
        <v>189</v>
      </c>
      <c r="B16" t="s" s="4">
        <v>2557</v>
      </c>
      <c r="C16" t="s" s="4">
        <v>1467</v>
      </c>
      <c r="D16" t="s" s="4">
        <v>1258</v>
      </c>
      <c r="E16" t="s" s="4">
        <v>1258</v>
      </c>
      <c r="F16" t="s" s="4">
        <v>92</v>
      </c>
      <c r="G16" t="s" s="4">
        <v>1259</v>
      </c>
    </row>
    <row r="17" ht="45.0" customHeight="true">
      <c r="A17" t="s" s="4">
        <v>194</v>
      </c>
      <c r="B17" t="s" s="4">
        <v>2558</v>
      </c>
      <c r="C17" t="s" s="4">
        <v>1467</v>
      </c>
      <c r="D17" t="s" s="4">
        <v>1258</v>
      </c>
      <c r="E17" t="s" s="4">
        <v>1258</v>
      </c>
      <c r="F17" t="s" s="4">
        <v>92</v>
      </c>
      <c r="G17" t="s" s="4">
        <v>1259</v>
      </c>
    </row>
    <row r="18" ht="45.0" customHeight="true">
      <c r="A18" t="s" s="4">
        <v>202</v>
      </c>
      <c r="B18" t="s" s="4">
        <v>2559</v>
      </c>
      <c r="C18" t="s" s="4">
        <v>1467</v>
      </c>
      <c r="D18" t="s" s="4">
        <v>1258</v>
      </c>
      <c r="E18" t="s" s="4">
        <v>1258</v>
      </c>
      <c r="F18" t="s" s="4">
        <v>92</v>
      </c>
      <c r="G18" t="s" s="4">
        <v>1259</v>
      </c>
    </row>
    <row r="19" ht="45.0" customHeight="true">
      <c r="A19" t="s" s="4">
        <v>209</v>
      </c>
      <c r="B19" t="s" s="4">
        <v>2560</v>
      </c>
      <c r="C19" t="s" s="4">
        <v>1467</v>
      </c>
      <c r="D19" t="s" s="4">
        <v>1258</v>
      </c>
      <c r="E19" t="s" s="4">
        <v>1258</v>
      </c>
      <c r="F19" t="s" s="4">
        <v>92</v>
      </c>
      <c r="G19" t="s" s="4">
        <v>1259</v>
      </c>
    </row>
    <row r="20" ht="45.0" customHeight="true">
      <c r="A20" t="s" s="4">
        <v>217</v>
      </c>
      <c r="B20" t="s" s="4">
        <v>2561</v>
      </c>
      <c r="C20" t="s" s="4">
        <v>1467</v>
      </c>
      <c r="D20" t="s" s="4">
        <v>1258</v>
      </c>
      <c r="E20" t="s" s="4">
        <v>1258</v>
      </c>
      <c r="F20" t="s" s="4">
        <v>92</v>
      </c>
      <c r="G20" t="s" s="4">
        <v>1259</v>
      </c>
    </row>
    <row r="21" ht="45.0" customHeight="true">
      <c r="A21" t="s" s="4">
        <v>227</v>
      </c>
      <c r="B21" t="s" s="4">
        <v>2562</v>
      </c>
      <c r="C21" t="s" s="4">
        <v>1467</v>
      </c>
      <c r="D21" t="s" s="4">
        <v>1258</v>
      </c>
      <c r="E21" t="s" s="4">
        <v>1258</v>
      </c>
      <c r="F21" t="s" s="4">
        <v>92</v>
      </c>
      <c r="G21" t="s" s="4">
        <v>1259</v>
      </c>
    </row>
    <row r="22" ht="45.0" customHeight="true">
      <c r="A22" t="s" s="4">
        <v>236</v>
      </c>
      <c r="B22" t="s" s="4">
        <v>2563</v>
      </c>
      <c r="C22" t="s" s="4">
        <v>1467</v>
      </c>
      <c r="D22" t="s" s="4">
        <v>1258</v>
      </c>
      <c r="E22" t="s" s="4">
        <v>1258</v>
      </c>
      <c r="F22" t="s" s="4">
        <v>92</v>
      </c>
      <c r="G22" t="s" s="4">
        <v>1259</v>
      </c>
    </row>
    <row r="23" ht="45.0" customHeight="true">
      <c r="A23" t="s" s="4">
        <v>244</v>
      </c>
      <c r="B23" t="s" s="4">
        <v>2564</v>
      </c>
      <c r="C23" t="s" s="4">
        <v>1467</v>
      </c>
      <c r="D23" t="s" s="4">
        <v>1258</v>
      </c>
      <c r="E23" t="s" s="4">
        <v>1258</v>
      </c>
      <c r="F23" t="s" s="4">
        <v>92</v>
      </c>
      <c r="G23" t="s" s="4">
        <v>1259</v>
      </c>
    </row>
    <row r="24" ht="45.0" customHeight="true">
      <c r="A24" t="s" s="4">
        <v>253</v>
      </c>
      <c r="B24" t="s" s="4">
        <v>2565</v>
      </c>
      <c r="C24" t="s" s="4">
        <v>1467</v>
      </c>
      <c r="D24" t="s" s="4">
        <v>1258</v>
      </c>
      <c r="E24" t="s" s="4">
        <v>1258</v>
      </c>
      <c r="F24" t="s" s="4">
        <v>92</v>
      </c>
      <c r="G24" t="s" s="4">
        <v>1259</v>
      </c>
    </row>
    <row r="25" ht="45.0" customHeight="true">
      <c r="A25" t="s" s="4">
        <v>262</v>
      </c>
      <c r="B25" t="s" s="4">
        <v>2566</v>
      </c>
      <c r="C25" t="s" s="4">
        <v>1467</v>
      </c>
      <c r="D25" t="s" s="4">
        <v>1258</v>
      </c>
      <c r="E25" t="s" s="4">
        <v>1258</v>
      </c>
      <c r="F25" t="s" s="4">
        <v>92</v>
      </c>
      <c r="G25" t="s" s="4">
        <v>1259</v>
      </c>
    </row>
    <row r="26" ht="45.0" customHeight="true">
      <c r="A26" t="s" s="4">
        <v>270</v>
      </c>
      <c r="B26" t="s" s="4">
        <v>2567</v>
      </c>
      <c r="C26" t="s" s="4">
        <v>1467</v>
      </c>
      <c r="D26" t="s" s="4">
        <v>1258</v>
      </c>
      <c r="E26" t="s" s="4">
        <v>1258</v>
      </c>
      <c r="F26" t="s" s="4">
        <v>92</v>
      </c>
      <c r="G26" t="s" s="4">
        <v>1259</v>
      </c>
    </row>
    <row r="27" ht="45.0" customHeight="true">
      <c r="A27" t="s" s="4">
        <v>277</v>
      </c>
      <c r="B27" t="s" s="4">
        <v>2568</v>
      </c>
      <c r="C27" t="s" s="4">
        <v>1467</v>
      </c>
      <c r="D27" t="s" s="4">
        <v>1258</v>
      </c>
      <c r="E27" t="s" s="4">
        <v>1258</v>
      </c>
      <c r="F27" t="s" s="4">
        <v>92</v>
      </c>
      <c r="G27" t="s" s="4">
        <v>1259</v>
      </c>
    </row>
    <row r="28" ht="45.0" customHeight="true">
      <c r="A28" t="s" s="4">
        <v>283</v>
      </c>
      <c r="B28" t="s" s="4">
        <v>2569</v>
      </c>
      <c r="C28" t="s" s="4">
        <v>1467</v>
      </c>
      <c r="D28" t="s" s="4">
        <v>1258</v>
      </c>
      <c r="E28" t="s" s="4">
        <v>1258</v>
      </c>
      <c r="F28" t="s" s="4">
        <v>92</v>
      </c>
      <c r="G28" t="s" s="4">
        <v>1259</v>
      </c>
    </row>
    <row r="29" ht="45.0" customHeight="true">
      <c r="A29" t="s" s="4">
        <v>287</v>
      </c>
      <c r="B29" t="s" s="4">
        <v>2570</v>
      </c>
      <c r="C29" t="s" s="4">
        <v>1467</v>
      </c>
      <c r="D29" t="s" s="4">
        <v>1258</v>
      </c>
      <c r="E29" t="s" s="4">
        <v>1258</v>
      </c>
      <c r="F29" t="s" s="4">
        <v>92</v>
      </c>
      <c r="G29" t="s" s="4">
        <v>1259</v>
      </c>
    </row>
    <row r="30" ht="45.0" customHeight="true">
      <c r="A30" t="s" s="4">
        <v>292</v>
      </c>
      <c r="B30" t="s" s="4">
        <v>2571</v>
      </c>
      <c r="C30" t="s" s="4">
        <v>1467</v>
      </c>
      <c r="D30" t="s" s="4">
        <v>1258</v>
      </c>
      <c r="E30" t="s" s="4">
        <v>1258</v>
      </c>
      <c r="F30" t="s" s="4">
        <v>92</v>
      </c>
      <c r="G30" t="s" s="4">
        <v>1259</v>
      </c>
    </row>
    <row r="31" ht="45.0" customHeight="true">
      <c r="A31" t="s" s="4">
        <v>301</v>
      </c>
      <c r="B31" t="s" s="4">
        <v>2572</v>
      </c>
      <c r="C31" t="s" s="4">
        <v>1467</v>
      </c>
      <c r="D31" t="s" s="4">
        <v>1258</v>
      </c>
      <c r="E31" t="s" s="4">
        <v>1258</v>
      </c>
      <c r="F31" t="s" s="4">
        <v>92</v>
      </c>
      <c r="G31" t="s" s="4">
        <v>1259</v>
      </c>
    </row>
    <row r="32" ht="45.0" customHeight="true">
      <c r="A32" t="s" s="4">
        <v>308</v>
      </c>
      <c r="B32" t="s" s="4">
        <v>2573</v>
      </c>
      <c r="C32" t="s" s="4">
        <v>1467</v>
      </c>
      <c r="D32" t="s" s="4">
        <v>1258</v>
      </c>
      <c r="E32" t="s" s="4">
        <v>1258</v>
      </c>
      <c r="F32" t="s" s="4">
        <v>92</v>
      </c>
      <c r="G32" t="s" s="4">
        <v>1259</v>
      </c>
    </row>
    <row r="33" ht="45.0" customHeight="true">
      <c r="A33" t="s" s="4">
        <v>314</v>
      </c>
      <c r="B33" t="s" s="4">
        <v>2574</v>
      </c>
      <c r="C33" t="s" s="4">
        <v>1467</v>
      </c>
      <c r="D33" t="s" s="4">
        <v>1258</v>
      </c>
      <c r="E33" t="s" s="4">
        <v>1258</v>
      </c>
      <c r="F33" t="s" s="4">
        <v>92</v>
      </c>
      <c r="G33" t="s" s="4">
        <v>1259</v>
      </c>
    </row>
    <row r="34" ht="45.0" customHeight="true">
      <c r="A34" t="s" s="4">
        <v>320</v>
      </c>
      <c r="B34" t="s" s="4">
        <v>2575</v>
      </c>
      <c r="C34" t="s" s="4">
        <v>1467</v>
      </c>
      <c r="D34" t="s" s="4">
        <v>1258</v>
      </c>
      <c r="E34" t="s" s="4">
        <v>1258</v>
      </c>
      <c r="F34" t="s" s="4">
        <v>92</v>
      </c>
      <c r="G34" t="s" s="4">
        <v>1259</v>
      </c>
    </row>
    <row r="35" ht="45.0" customHeight="true">
      <c r="A35" t="s" s="4">
        <v>327</v>
      </c>
      <c r="B35" t="s" s="4">
        <v>2576</v>
      </c>
      <c r="C35" t="s" s="4">
        <v>1467</v>
      </c>
      <c r="D35" t="s" s="4">
        <v>1258</v>
      </c>
      <c r="E35" t="s" s="4">
        <v>1258</v>
      </c>
      <c r="F35" t="s" s="4">
        <v>92</v>
      </c>
      <c r="G35" t="s" s="4">
        <v>1259</v>
      </c>
    </row>
    <row r="36" ht="45.0" customHeight="true">
      <c r="A36" t="s" s="4">
        <v>334</v>
      </c>
      <c r="B36" t="s" s="4">
        <v>2577</v>
      </c>
      <c r="C36" t="s" s="4">
        <v>1467</v>
      </c>
      <c r="D36" t="s" s="4">
        <v>1258</v>
      </c>
      <c r="E36" t="s" s="4">
        <v>1258</v>
      </c>
      <c r="F36" t="s" s="4">
        <v>92</v>
      </c>
      <c r="G36" t="s" s="4">
        <v>1259</v>
      </c>
    </row>
    <row r="37" ht="45.0" customHeight="true">
      <c r="A37" t="s" s="4">
        <v>340</v>
      </c>
      <c r="B37" t="s" s="4">
        <v>2578</v>
      </c>
      <c r="C37" t="s" s="4">
        <v>1467</v>
      </c>
      <c r="D37" t="s" s="4">
        <v>1258</v>
      </c>
      <c r="E37" t="s" s="4">
        <v>1258</v>
      </c>
      <c r="F37" t="s" s="4">
        <v>92</v>
      </c>
      <c r="G37" t="s" s="4">
        <v>1259</v>
      </c>
    </row>
    <row r="38" ht="45.0" customHeight="true">
      <c r="A38" t="s" s="4">
        <v>345</v>
      </c>
      <c r="B38" t="s" s="4">
        <v>2579</v>
      </c>
      <c r="C38" t="s" s="4">
        <v>1467</v>
      </c>
      <c r="D38" t="s" s="4">
        <v>1258</v>
      </c>
      <c r="E38" t="s" s="4">
        <v>1258</v>
      </c>
      <c r="F38" t="s" s="4">
        <v>92</v>
      </c>
      <c r="G38" t="s" s="4">
        <v>1259</v>
      </c>
    </row>
    <row r="39" ht="45.0" customHeight="true">
      <c r="A39" t="s" s="4">
        <v>351</v>
      </c>
      <c r="B39" t="s" s="4">
        <v>2580</v>
      </c>
      <c r="C39" t="s" s="4">
        <v>1467</v>
      </c>
      <c r="D39" t="s" s="4">
        <v>1258</v>
      </c>
      <c r="E39" t="s" s="4">
        <v>1258</v>
      </c>
      <c r="F39" t="s" s="4">
        <v>92</v>
      </c>
      <c r="G39" t="s" s="4">
        <v>1259</v>
      </c>
    </row>
    <row r="40" ht="45.0" customHeight="true">
      <c r="A40" t="s" s="4">
        <v>356</v>
      </c>
      <c r="B40" t="s" s="4">
        <v>2581</v>
      </c>
      <c r="C40" t="s" s="4">
        <v>1467</v>
      </c>
      <c r="D40" t="s" s="4">
        <v>1258</v>
      </c>
      <c r="E40" t="s" s="4">
        <v>1258</v>
      </c>
      <c r="F40" t="s" s="4">
        <v>92</v>
      </c>
      <c r="G40" t="s" s="4">
        <v>1259</v>
      </c>
    </row>
    <row r="41" ht="45.0" customHeight="true">
      <c r="A41" t="s" s="4">
        <v>365</v>
      </c>
      <c r="B41" t="s" s="4">
        <v>2582</v>
      </c>
      <c r="C41" t="s" s="4">
        <v>1467</v>
      </c>
      <c r="D41" t="s" s="4">
        <v>1258</v>
      </c>
      <c r="E41" t="s" s="4">
        <v>1258</v>
      </c>
      <c r="F41" t="s" s="4">
        <v>92</v>
      </c>
      <c r="G41" t="s" s="4">
        <v>1259</v>
      </c>
    </row>
    <row r="42" ht="45.0" customHeight="true">
      <c r="A42" t="s" s="4">
        <v>370</v>
      </c>
      <c r="B42" t="s" s="4">
        <v>2583</v>
      </c>
      <c r="C42" t="s" s="4">
        <v>1467</v>
      </c>
      <c r="D42" t="s" s="4">
        <v>1258</v>
      </c>
      <c r="E42" t="s" s="4">
        <v>1258</v>
      </c>
      <c r="F42" t="s" s="4">
        <v>92</v>
      </c>
      <c r="G42" t="s" s="4">
        <v>1259</v>
      </c>
    </row>
    <row r="43" ht="45.0" customHeight="true">
      <c r="A43" t="s" s="4">
        <v>374</v>
      </c>
      <c r="B43" t="s" s="4">
        <v>2584</v>
      </c>
      <c r="C43" t="s" s="4">
        <v>1467</v>
      </c>
      <c r="D43" t="s" s="4">
        <v>1258</v>
      </c>
      <c r="E43" t="s" s="4">
        <v>1258</v>
      </c>
      <c r="F43" t="s" s="4">
        <v>92</v>
      </c>
      <c r="G43" t="s" s="4">
        <v>1259</v>
      </c>
    </row>
    <row r="44" ht="45.0" customHeight="true">
      <c r="A44" t="s" s="4">
        <v>379</v>
      </c>
      <c r="B44" t="s" s="4">
        <v>2585</v>
      </c>
      <c r="C44" t="s" s="4">
        <v>1467</v>
      </c>
      <c r="D44" t="s" s="4">
        <v>1258</v>
      </c>
      <c r="E44" t="s" s="4">
        <v>1258</v>
      </c>
      <c r="F44" t="s" s="4">
        <v>92</v>
      </c>
      <c r="G44" t="s" s="4">
        <v>1259</v>
      </c>
    </row>
    <row r="45" ht="45.0" customHeight="true">
      <c r="A45" t="s" s="4">
        <v>384</v>
      </c>
      <c r="B45" t="s" s="4">
        <v>2586</v>
      </c>
      <c r="C45" t="s" s="4">
        <v>1467</v>
      </c>
      <c r="D45" t="s" s="4">
        <v>1258</v>
      </c>
      <c r="E45" t="s" s="4">
        <v>1258</v>
      </c>
      <c r="F45" t="s" s="4">
        <v>92</v>
      </c>
      <c r="G45" t="s" s="4">
        <v>1259</v>
      </c>
    </row>
    <row r="46" ht="45.0" customHeight="true">
      <c r="A46" t="s" s="4">
        <v>389</v>
      </c>
      <c r="B46" t="s" s="4">
        <v>2587</v>
      </c>
      <c r="C46" t="s" s="4">
        <v>1467</v>
      </c>
      <c r="D46" t="s" s="4">
        <v>1258</v>
      </c>
      <c r="E46" t="s" s="4">
        <v>1258</v>
      </c>
      <c r="F46" t="s" s="4">
        <v>92</v>
      </c>
      <c r="G46" t="s" s="4">
        <v>1259</v>
      </c>
    </row>
    <row r="47" ht="45.0" customHeight="true">
      <c r="A47" t="s" s="4">
        <v>399</v>
      </c>
      <c r="B47" t="s" s="4">
        <v>2588</v>
      </c>
      <c r="C47" t="s" s="4">
        <v>1467</v>
      </c>
      <c r="D47" t="s" s="4">
        <v>1258</v>
      </c>
      <c r="E47" t="s" s="4">
        <v>1258</v>
      </c>
      <c r="F47" t="s" s="4">
        <v>92</v>
      </c>
      <c r="G47" t="s" s="4">
        <v>1259</v>
      </c>
    </row>
    <row r="48" ht="45.0" customHeight="true">
      <c r="A48" t="s" s="4">
        <v>406</v>
      </c>
      <c r="B48" t="s" s="4">
        <v>2589</v>
      </c>
      <c r="C48" t="s" s="4">
        <v>1467</v>
      </c>
      <c r="D48" t="s" s="4">
        <v>1258</v>
      </c>
      <c r="E48" t="s" s="4">
        <v>1258</v>
      </c>
      <c r="F48" t="s" s="4">
        <v>92</v>
      </c>
      <c r="G48" t="s" s="4">
        <v>1259</v>
      </c>
    </row>
    <row r="49" ht="45.0" customHeight="true">
      <c r="A49" t="s" s="4">
        <v>412</v>
      </c>
      <c r="B49" t="s" s="4">
        <v>2590</v>
      </c>
      <c r="C49" t="s" s="4">
        <v>1467</v>
      </c>
      <c r="D49" t="s" s="4">
        <v>1258</v>
      </c>
      <c r="E49" t="s" s="4">
        <v>1258</v>
      </c>
      <c r="F49" t="s" s="4">
        <v>92</v>
      </c>
      <c r="G49" t="s" s="4">
        <v>1259</v>
      </c>
    </row>
    <row r="50" ht="45.0" customHeight="true">
      <c r="A50" t="s" s="4">
        <v>418</v>
      </c>
      <c r="B50" t="s" s="4">
        <v>2591</v>
      </c>
      <c r="C50" t="s" s="4">
        <v>1467</v>
      </c>
      <c r="D50" t="s" s="4">
        <v>1258</v>
      </c>
      <c r="E50" t="s" s="4">
        <v>1258</v>
      </c>
      <c r="F50" t="s" s="4">
        <v>92</v>
      </c>
      <c r="G50" t="s" s="4">
        <v>1259</v>
      </c>
    </row>
    <row r="51" ht="45.0" customHeight="true">
      <c r="A51" t="s" s="4">
        <v>423</v>
      </c>
      <c r="B51" t="s" s="4">
        <v>2592</v>
      </c>
      <c r="C51" t="s" s="4">
        <v>1467</v>
      </c>
      <c r="D51" t="s" s="4">
        <v>1258</v>
      </c>
      <c r="E51" t="s" s="4">
        <v>1258</v>
      </c>
      <c r="F51" t="s" s="4">
        <v>92</v>
      </c>
      <c r="G51" t="s" s="4">
        <v>1259</v>
      </c>
    </row>
    <row r="52" ht="45.0" customHeight="true">
      <c r="A52" t="s" s="4">
        <v>430</v>
      </c>
      <c r="B52" t="s" s="4">
        <v>2593</v>
      </c>
      <c r="C52" t="s" s="4">
        <v>1467</v>
      </c>
      <c r="D52" t="s" s="4">
        <v>1258</v>
      </c>
      <c r="E52" t="s" s="4">
        <v>1258</v>
      </c>
      <c r="F52" t="s" s="4">
        <v>92</v>
      </c>
      <c r="G52" t="s" s="4">
        <v>1259</v>
      </c>
    </row>
    <row r="53" ht="45.0" customHeight="true">
      <c r="A53" t="s" s="4">
        <v>435</v>
      </c>
      <c r="B53" t="s" s="4">
        <v>2594</v>
      </c>
      <c r="C53" t="s" s="4">
        <v>1467</v>
      </c>
      <c r="D53" t="s" s="4">
        <v>1258</v>
      </c>
      <c r="E53" t="s" s="4">
        <v>1258</v>
      </c>
      <c r="F53" t="s" s="4">
        <v>92</v>
      </c>
      <c r="G53" t="s" s="4">
        <v>1259</v>
      </c>
    </row>
    <row r="54" ht="45.0" customHeight="true">
      <c r="A54" t="s" s="4">
        <v>443</v>
      </c>
      <c r="B54" t="s" s="4">
        <v>2595</v>
      </c>
      <c r="C54" t="s" s="4">
        <v>1467</v>
      </c>
      <c r="D54" t="s" s="4">
        <v>1258</v>
      </c>
      <c r="E54" t="s" s="4">
        <v>1258</v>
      </c>
      <c r="F54" t="s" s="4">
        <v>92</v>
      </c>
      <c r="G54" t="s" s="4">
        <v>1259</v>
      </c>
    </row>
    <row r="55" ht="45.0" customHeight="true">
      <c r="A55" t="s" s="4">
        <v>452</v>
      </c>
      <c r="B55" t="s" s="4">
        <v>2596</v>
      </c>
      <c r="C55" t="s" s="4">
        <v>1467</v>
      </c>
      <c r="D55" t="s" s="4">
        <v>1258</v>
      </c>
      <c r="E55" t="s" s="4">
        <v>1258</v>
      </c>
      <c r="F55" t="s" s="4">
        <v>92</v>
      </c>
      <c r="G55" t="s" s="4">
        <v>1259</v>
      </c>
    </row>
    <row r="56" ht="45.0" customHeight="true">
      <c r="A56" t="s" s="4">
        <v>459</v>
      </c>
      <c r="B56" t="s" s="4">
        <v>2597</v>
      </c>
      <c r="C56" t="s" s="4">
        <v>1467</v>
      </c>
      <c r="D56" t="s" s="4">
        <v>1258</v>
      </c>
      <c r="E56" t="s" s="4">
        <v>1258</v>
      </c>
      <c r="F56" t="s" s="4">
        <v>92</v>
      </c>
      <c r="G56" t="s" s="4">
        <v>1259</v>
      </c>
    </row>
    <row r="57" ht="45.0" customHeight="true">
      <c r="A57" t="s" s="4">
        <v>464</v>
      </c>
      <c r="B57" t="s" s="4">
        <v>2598</v>
      </c>
      <c r="C57" t="s" s="4">
        <v>1467</v>
      </c>
      <c r="D57" t="s" s="4">
        <v>1258</v>
      </c>
      <c r="E57" t="s" s="4">
        <v>1258</v>
      </c>
      <c r="F57" t="s" s="4">
        <v>92</v>
      </c>
      <c r="G57" t="s" s="4">
        <v>1259</v>
      </c>
    </row>
    <row r="58" ht="45.0" customHeight="true">
      <c r="A58" t="s" s="4">
        <v>468</v>
      </c>
      <c r="B58" t="s" s="4">
        <v>2599</v>
      </c>
      <c r="C58" t="s" s="4">
        <v>1467</v>
      </c>
      <c r="D58" t="s" s="4">
        <v>1258</v>
      </c>
      <c r="E58" t="s" s="4">
        <v>1258</v>
      </c>
      <c r="F58" t="s" s="4">
        <v>92</v>
      </c>
      <c r="G58" t="s" s="4">
        <v>1259</v>
      </c>
    </row>
    <row r="59" ht="45.0" customHeight="true">
      <c r="A59" t="s" s="4">
        <v>473</v>
      </c>
      <c r="B59" t="s" s="4">
        <v>2600</v>
      </c>
      <c r="C59" t="s" s="4">
        <v>1467</v>
      </c>
      <c r="D59" t="s" s="4">
        <v>1258</v>
      </c>
      <c r="E59" t="s" s="4">
        <v>1258</v>
      </c>
      <c r="F59" t="s" s="4">
        <v>92</v>
      </c>
      <c r="G59" t="s" s="4">
        <v>1259</v>
      </c>
    </row>
    <row r="60" ht="45.0" customHeight="true">
      <c r="A60" t="s" s="4">
        <v>482</v>
      </c>
      <c r="B60" t="s" s="4">
        <v>2601</v>
      </c>
      <c r="C60" t="s" s="4">
        <v>1467</v>
      </c>
      <c r="D60" t="s" s="4">
        <v>1258</v>
      </c>
      <c r="E60" t="s" s="4">
        <v>1258</v>
      </c>
      <c r="F60" t="s" s="4">
        <v>92</v>
      </c>
      <c r="G60" t="s" s="4">
        <v>1259</v>
      </c>
    </row>
    <row r="61" ht="45.0" customHeight="true">
      <c r="A61" t="s" s="4">
        <v>489</v>
      </c>
      <c r="B61" t="s" s="4">
        <v>2602</v>
      </c>
      <c r="C61" t="s" s="4">
        <v>1467</v>
      </c>
      <c r="D61" t="s" s="4">
        <v>1258</v>
      </c>
      <c r="E61" t="s" s="4">
        <v>1258</v>
      </c>
      <c r="F61" t="s" s="4">
        <v>92</v>
      </c>
      <c r="G61" t="s" s="4">
        <v>1259</v>
      </c>
    </row>
    <row r="62" ht="45.0" customHeight="true">
      <c r="A62" t="s" s="4">
        <v>493</v>
      </c>
      <c r="B62" t="s" s="4">
        <v>2603</v>
      </c>
      <c r="C62" t="s" s="4">
        <v>1467</v>
      </c>
      <c r="D62" t="s" s="4">
        <v>1258</v>
      </c>
      <c r="E62" t="s" s="4">
        <v>1258</v>
      </c>
      <c r="F62" t="s" s="4">
        <v>92</v>
      </c>
      <c r="G62" t="s" s="4">
        <v>1259</v>
      </c>
    </row>
    <row r="63" ht="45.0" customHeight="true">
      <c r="A63" t="s" s="4">
        <v>498</v>
      </c>
      <c r="B63" t="s" s="4">
        <v>2604</v>
      </c>
      <c r="C63" t="s" s="4">
        <v>1467</v>
      </c>
      <c r="D63" t="s" s="4">
        <v>1258</v>
      </c>
      <c r="E63" t="s" s="4">
        <v>1258</v>
      </c>
      <c r="F63" t="s" s="4">
        <v>92</v>
      </c>
      <c r="G63" t="s" s="4">
        <v>1259</v>
      </c>
    </row>
    <row r="64" ht="45.0" customHeight="true">
      <c r="A64" t="s" s="4">
        <v>502</v>
      </c>
      <c r="B64" t="s" s="4">
        <v>2605</v>
      </c>
      <c r="C64" t="s" s="4">
        <v>1467</v>
      </c>
      <c r="D64" t="s" s="4">
        <v>1258</v>
      </c>
      <c r="E64" t="s" s="4">
        <v>1258</v>
      </c>
      <c r="F64" t="s" s="4">
        <v>92</v>
      </c>
      <c r="G64" t="s" s="4">
        <v>1259</v>
      </c>
    </row>
    <row r="65" ht="45.0" customHeight="true">
      <c r="A65" t="s" s="4">
        <v>510</v>
      </c>
      <c r="B65" t="s" s="4">
        <v>2606</v>
      </c>
      <c r="C65" t="s" s="4">
        <v>1467</v>
      </c>
      <c r="D65" t="s" s="4">
        <v>1258</v>
      </c>
      <c r="E65" t="s" s="4">
        <v>1258</v>
      </c>
      <c r="F65" t="s" s="4">
        <v>92</v>
      </c>
      <c r="G65" t="s" s="4">
        <v>1259</v>
      </c>
    </row>
    <row r="66" ht="45.0" customHeight="true">
      <c r="A66" t="s" s="4">
        <v>516</v>
      </c>
      <c r="B66" t="s" s="4">
        <v>2607</v>
      </c>
      <c r="C66" t="s" s="4">
        <v>1467</v>
      </c>
      <c r="D66" t="s" s="4">
        <v>1258</v>
      </c>
      <c r="E66" t="s" s="4">
        <v>1258</v>
      </c>
      <c r="F66" t="s" s="4">
        <v>92</v>
      </c>
      <c r="G66" t="s" s="4">
        <v>1259</v>
      </c>
    </row>
    <row r="67" ht="45.0" customHeight="true">
      <c r="A67" t="s" s="4">
        <v>526</v>
      </c>
      <c r="B67" t="s" s="4">
        <v>2608</v>
      </c>
      <c r="C67" t="s" s="4">
        <v>1467</v>
      </c>
      <c r="D67" t="s" s="4">
        <v>1258</v>
      </c>
      <c r="E67" t="s" s="4">
        <v>1258</v>
      </c>
      <c r="F67" t="s" s="4">
        <v>92</v>
      </c>
      <c r="G67" t="s" s="4">
        <v>1259</v>
      </c>
    </row>
    <row r="68" ht="45.0" customHeight="true">
      <c r="A68" t="s" s="4">
        <v>531</v>
      </c>
      <c r="B68" t="s" s="4">
        <v>2609</v>
      </c>
      <c r="C68" t="s" s="4">
        <v>1467</v>
      </c>
      <c r="D68" t="s" s="4">
        <v>1258</v>
      </c>
      <c r="E68" t="s" s="4">
        <v>1258</v>
      </c>
      <c r="F68" t="s" s="4">
        <v>92</v>
      </c>
      <c r="G68" t="s" s="4">
        <v>1259</v>
      </c>
    </row>
    <row r="69" ht="45.0" customHeight="true">
      <c r="A69" t="s" s="4">
        <v>540</v>
      </c>
      <c r="B69" t="s" s="4">
        <v>2610</v>
      </c>
      <c r="C69" t="s" s="4">
        <v>1467</v>
      </c>
      <c r="D69" t="s" s="4">
        <v>1258</v>
      </c>
      <c r="E69" t="s" s="4">
        <v>1258</v>
      </c>
      <c r="F69" t="s" s="4">
        <v>92</v>
      </c>
      <c r="G69" t="s" s="4">
        <v>1259</v>
      </c>
    </row>
    <row r="70" ht="45.0" customHeight="true">
      <c r="A70" t="s" s="4">
        <v>546</v>
      </c>
      <c r="B70" t="s" s="4">
        <v>2611</v>
      </c>
      <c r="C70" t="s" s="4">
        <v>1467</v>
      </c>
      <c r="D70" t="s" s="4">
        <v>1258</v>
      </c>
      <c r="E70" t="s" s="4">
        <v>1258</v>
      </c>
      <c r="F70" t="s" s="4">
        <v>92</v>
      </c>
      <c r="G70" t="s" s="4">
        <v>1259</v>
      </c>
    </row>
    <row r="71" ht="45.0" customHeight="true">
      <c r="A71" t="s" s="4">
        <v>554</v>
      </c>
      <c r="B71" t="s" s="4">
        <v>2612</v>
      </c>
      <c r="C71" t="s" s="4">
        <v>1467</v>
      </c>
      <c r="D71" t="s" s="4">
        <v>1258</v>
      </c>
      <c r="E71" t="s" s="4">
        <v>1258</v>
      </c>
      <c r="F71" t="s" s="4">
        <v>92</v>
      </c>
      <c r="G71" t="s" s="4">
        <v>1259</v>
      </c>
    </row>
    <row r="72" ht="45.0" customHeight="true">
      <c r="A72" t="s" s="4">
        <v>558</v>
      </c>
      <c r="B72" t="s" s="4">
        <v>2613</v>
      </c>
      <c r="C72" t="s" s="4">
        <v>1467</v>
      </c>
      <c r="D72" t="s" s="4">
        <v>1258</v>
      </c>
      <c r="E72" t="s" s="4">
        <v>1258</v>
      </c>
      <c r="F72" t="s" s="4">
        <v>92</v>
      </c>
      <c r="G72" t="s" s="4">
        <v>1259</v>
      </c>
    </row>
    <row r="73" ht="45.0" customHeight="true">
      <c r="A73" t="s" s="4">
        <v>562</v>
      </c>
      <c r="B73" t="s" s="4">
        <v>2614</v>
      </c>
      <c r="C73" t="s" s="4">
        <v>1467</v>
      </c>
      <c r="D73" t="s" s="4">
        <v>1258</v>
      </c>
      <c r="E73" t="s" s="4">
        <v>1258</v>
      </c>
      <c r="F73" t="s" s="4">
        <v>92</v>
      </c>
      <c r="G73" t="s" s="4">
        <v>1259</v>
      </c>
    </row>
    <row r="74" ht="45.0" customHeight="true">
      <c r="A74" t="s" s="4">
        <v>567</v>
      </c>
      <c r="B74" t="s" s="4">
        <v>2615</v>
      </c>
      <c r="C74" t="s" s="4">
        <v>1467</v>
      </c>
      <c r="D74" t="s" s="4">
        <v>1258</v>
      </c>
      <c r="E74" t="s" s="4">
        <v>1258</v>
      </c>
      <c r="F74" t="s" s="4">
        <v>92</v>
      </c>
      <c r="G74" t="s" s="4">
        <v>1259</v>
      </c>
    </row>
    <row r="75" ht="45.0" customHeight="true">
      <c r="A75" t="s" s="4">
        <v>577</v>
      </c>
      <c r="B75" t="s" s="4">
        <v>2616</v>
      </c>
      <c r="C75" t="s" s="4">
        <v>1467</v>
      </c>
      <c r="D75" t="s" s="4">
        <v>1258</v>
      </c>
      <c r="E75" t="s" s="4">
        <v>1258</v>
      </c>
      <c r="F75" t="s" s="4">
        <v>92</v>
      </c>
      <c r="G75" t="s" s="4">
        <v>1259</v>
      </c>
    </row>
    <row r="76" ht="45.0" customHeight="true">
      <c r="A76" t="s" s="4">
        <v>584</v>
      </c>
      <c r="B76" t="s" s="4">
        <v>2617</v>
      </c>
      <c r="C76" t="s" s="4">
        <v>1467</v>
      </c>
      <c r="D76" t="s" s="4">
        <v>1258</v>
      </c>
      <c r="E76" t="s" s="4">
        <v>1258</v>
      </c>
      <c r="F76" t="s" s="4">
        <v>92</v>
      </c>
      <c r="G76" t="s" s="4">
        <v>1259</v>
      </c>
    </row>
    <row r="77" ht="45.0" customHeight="true">
      <c r="A77" t="s" s="4">
        <v>590</v>
      </c>
      <c r="B77" t="s" s="4">
        <v>2618</v>
      </c>
      <c r="C77" t="s" s="4">
        <v>1467</v>
      </c>
      <c r="D77" t="s" s="4">
        <v>1258</v>
      </c>
      <c r="E77" t="s" s="4">
        <v>1258</v>
      </c>
      <c r="F77" t="s" s="4">
        <v>92</v>
      </c>
      <c r="G77" t="s" s="4">
        <v>1259</v>
      </c>
    </row>
    <row r="78" ht="45.0" customHeight="true">
      <c r="A78" t="s" s="4">
        <v>595</v>
      </c>
      <c r="B78" t="s" s="4">
        <v>2619</v>
      </c>
      <c r="C78" t="s" s="4">
        <v>1467</v>
      </c>
      <c r="D78" t="s" s="4">
        <v>1258</v>
      </c>
      <c r="E78" t="s" s="4">
        <v>1258</v>
      </c>
      <c r="F78" t="s" s="4">
        <v>92</v>
      </c>
      <c r="G78" t="s" s="4">
        <v>1259</v>
      </c>
    </row>
    <row r="79" ht="45.0" customHeight="true">
      <c r="A79" t="s" s="4">
        <v>599</v>
      </c>
      <c r="B79" t="s" s="4">
        <v>2620</v>
      </c>
      <c r="C79" t="s" s="4">
        <v>1467</v>
      </c>
      <c r="D79" t="s" s="4">
        <v>1258</v>
      </c>
      <c r="E79" t="s" s="4">
        <v>1258</v>
      </c>
      <c r="F79" t="s" s="4">
        <v>92</v>
      </c>
      <c r="G79" t="s" s="4">
        <v>1259</v>
      </c>
    </row>
    <row r="80" ht="45.0" customHeight="true">
      <c r="A80" t="s" s="4">
        <v>605</v>
      </c>
      <c r="B80" t="s" s="4">
        <v>2621</v>
      </c>
      <c r="C80" t="s" s="4">
        <v>1467</v>
      </c>
      <c r="D80" t="s" s="4">
        <v>1258</v>
      </c>
      <c r="E80" t="s" s="4">
        <v>1258</v>
      </c>
      <c r="F80" t="s" s="4">
        <v>92</v>
      </c>
      <c r="G80" t="s" s="4">
        <v>1259</v>
      </c>
    </row>
    <row r="81" ht="45.0" customHeight="true">
      <c r="A81" t="s" s="4">
        <v>611</v>
      </c>
      <c r="B81" t="s" s="4">
        <v>2622</v>
      </c>
      <c r="C81" t="s" s="4">
        <v>1467</v>
      </c>
      <c r="D81" t="s" s="4">
        <v>1258</v>
      </c>
      <c r="E81" t="s" s="4">
        <v>1258</v>
      </c>
      <c r="F81" t="s" s="4">
        <v>92</v>
      </c>
      <c r="G81" t="s" s="4">
        <v>1259</v>
      </c>
    </row>
    <row r="82" ht="45.0" customHeight="true">
      <c r="A82" t="s" s="4">
        <v>616</v>
      </c>
      <c r="B82" t="s" s="4">
        <v>2623</v>
      </c>
      <c r="C82" t="s" s="4">
        <v>1467</v>
      </c>
      <c r="D82" t="s" s="4">
        <v>1258</v>
      </c>
      <c r="E82" t="s" s="4">
        <v>1258</v>
      </c>
      <c r="F82" t="s" s="4">
        <v>92</v>
      </c>
      <c r="G82" t="s" s="4">
        <v>1259</v>
      </c>
    </row>
    <row r="83" ht="45.0" customHeight="true">
      <c r="A83" t="s" s="4">
        <v>621</v>
      </c>
      <c r="B83" t="s" s="4">
        <v>2624</v>
      </c>
      <c r="C83" t="s" s="4">
        <v>1467</v>
      </c>
      <c r="D83" t="s" s="4">
        <v>1258</v>
      </c>
      <c r="E83" t="s" s="4">
        <v>1258</v>
      </c>
      <c r="F83" t="s" s="4">
        <v>92</v>
      </c>
      <c r="G83" t="s" s="4">
        <v>1259</v>
      </c>
    </row>
    <row r="84" ht="45.0" customHeight="true">
      <c r="A84" t="s" s="4">
        <v>627</v>
      </c>
      <c r="B84" t="s" s="4">
        <v>2625</v>
      </c>
      <c r="C84" t="s" s="4">
        <v>1467</v>
      </c>
      <c r="D84" t="s" s="4">
        <v>1258</v>
      </c>
      <c r="E84" t="s" s="4">
        <v>1258</v>
      </c>
      <c r="F84" t="s" s="4">
        <v>92</v>
      </c>
      <c r="G84" t="s" s="4">
        <v>1259</v>
      </c>
    </row>
    <row r="85" ht="45.0" customHeight="true">
      <c r="A85" t="s" s="4">
        <v>631</v>
      </c>
      <c r="B85" t="s" s="4">
        <v>2626</v>
      </c>
      <c r="C85" t="s" s="4">
        <v>1467</v>
      </c>
      <c r="D85" t="s" s="4">
        <v>1258</v>
      </c>
      <c r="E85" t="s" s="4">
        <v>1258</v>
      </c>
      <c r="F85" t="s" s="4">
        <v>92</v>
      </c>
      <c r="G85" t="s" s="4">
        <v>1259</v>
      </c>
    </row>
    <row r="86" ht="45.0" customHeight="true">
      <c r="A86" t="s" s="4">
        <v>637</v>
      </c>
      <c r="B86" t="s" s="4">
        <v>2627</v>
      </c>
      <c r="C86" t="s" s="4">
        <v>1467</v>
      </c>
      <c r="D86" t="s" s="4">
        <v>1258</v>
      </c>
      <c r="E86" t="s" s="4">
        <v>1258</v>
      </c>
      <c r="F86" t="s" s="4">
        <v>92</v>
      </c>
      <c r="G86" t="s" s="4">
        <v>1259</v>
      </c>
    </row>
    <row r="87" ht="45.0" customHeight="true">
      <c r="A87" t="s" s="4">
        <v>643</v>
      </c>
      <c r="B87" t="s" s="4">
        <v>2628</v>
      </c>
      <c r="C87" t="s" s="4">
        <v>1467</v>
      </c>
      <c r="D87" t="s" s="4">
        <v>1258</v>
      </c>
      <c r="E87" t="s" s="4">
        <v>1258</v>
      </c>
      <c r="F87" t="s" s="4">
        <v>92</v>
      </c>
      <c r="G87" t="s" s="4">
        <v>1259</v>
      </c>
    </row>
    <row r="88" ht="45.0" customHeight="true">
      <c r="A88" t="s" s="4">
        <v>649</v>
      </c>
      <c r="B88" t="s" s="4">
        <v>2629</v>
      </c>
      <c r="C88" t="s" s="4">
        <v>1467</v>
      </c>
      <c r="D88" t="s" s="4">
        <v>1258</v>
      </c>
      <c r="E88" t="s" s="4">
        <v>1258</v>
      </c>
      <c r="F88" t="s" s="4">
        <v>92</v>
      </c>
      <c r="G88" t="s" s="4">
        <v>1259</v>
      </c>
    </row>
    <row r="89" ht="45.0" customHeight="true">
      <c r="A89" t="s" s="4">
        <v>655</v>
      </c>
      <c r="B89" t="s" s="4">
        <v>2630</v>
      </c>
      <c r="C89" t="s" s="4">
        <v>1467</v>
      </c>
      <c r="D89" t="s" s="4">
        <v>1258</v>
      </c>
      <c r="E89" t="s" s="4">
        <v>1258</v>
      </c>
      <c r="F89" t="s" s="4">
        <v>92</v>
      </c>
      <c r="G89" t="s" s="4">
        <v>1259</v>
      </c>
    </row>
    <row r="90" ht="45.0" customHeight="true">
      <c r="A90" t="s" s="4">
        <v>660</v>
      </c>
      <c r="B90" t="s" s="4">
        <v>2631</v>
      </c>
      <c r="C90" t="s" s="4">
        <v>1467</v>
      </c>
      <c r="D90" t="s" s="4">
        <v>1258</v>
      </c>
      <c r="E90" t="s" s="4">
        <v>1258</v>
      </c>
      <c r="F90" t="s" s="4">
        <v>92</v>
      </c>
      <c r="G90" t="s" s="4">
        <v>1259</v>
      </c>
    </row>
    <row r="91" ht="45.0" customHeight="true">
      <c r="A91" t="s" s="4">
        <v>664</v>
      </c>
      <c r="B91" t="s" s="4">
        <v>2632</v>
      </c>
      <c r="C91" t="s" s="4">
        <v>1467</v>
      </c>
      <c r="D91" t="s" s="4">
        <v>1258</v>
      </c>
      <c r="E91" t="s" s="4">
        <v>1258</v>
      </c>
      <c r="F91" t="s" s="4">
        <v>92</v>
      </c>
      <c r="G91" t="s" s="4">
        <v>1259</v>
      </c>
    </row>
    <row r="92" ht="45.0" customHeight="true">
      <c r="A92" t="s" s="4">
        <v>669</v>
      </c>
      <c r="B92" t="s" s="4">
        <v>2633</v>
      </c>
      <c r="C92" t="s" s="4">
        <v>1467</v>
      </c>
      <c r="D92" t="s" s="4">
        <v>1258</v>
      </c>
      <c r="E92" t="s" s="4">
        <v>1258</v>
      </c>
      <c r="F92" t="s" s="4">
        <v>92</v>
      </c>
      <c r="G92" t="s" s="4">
        <v>1259</v>
      </c>
    </row>
    <row r="93" ht="45.0" customHeight="true">
      <c r="A93" t="s" s="4">
        <v>674</v>
      </c>
      <c r="B93" t="s" s="4">
        <v>2634</v>
      </c>
      <c r="C93" t="s" s="4">
        <v>1467</v>
      </c>
      <c r="D93" t="s" s="4">
        <v>1258</v>
      </c>
      <c r="E93" t="s" s="4">
        <v>1258</v>
      </c>
      <c r="F93" t="s" s="4">
        <v>92</v>
      </c>
      <c r="G93" t="s" s="4">
        <v>1259</v>
      </c>
    </row>
    <row r="94" ht="45.0" customHeight="true">
      <c r="A94" t="s" s="4">
        <v>680</v>
      </c>
      <c r="B94" t="s" s="4">
        <v>2635</v>
      </c>
      <c r="C94" t="s" s="4">
        <v>1467</v>
      </c>
      <c r="D94" t="s" s="4">
        <v>1258</v>
      </c>
      <c r="E94" t="s" s="4">
        <v>1258</v>
      </c>
      <c r="F94" t="s" s="4">
        <v>92</v>
      </c>
      <c r="G94" t="s" s="4">
        <v>1259</v>
      </c>
    </row>
    <row r="95" ht="45.0" customHeight="true">
      <c r="A95" t="s" s="4">
        <v>686</v>
      </c>
      <c r="B95" t="s" s="4">
        <v>2636</v>
      </c>
      <c r="C95" t="s" s="4">
        <v>1467</v>
      </c>
      <c r="D95" t="s" s="4">
        <v>1258</v>
      </c>
      <c r="E95" t="s" s="4">
        <v>1258</v>
      </c>
      <c r="F95" t="s" s="4">
        <v>92</v>
      </c>
      <c r="G95" t="s" s="4">
        <v>1259</v>
      </c>
    </row>
    <row r="96" ht="45.0" customHeight="true">
      <c r="A96" t="s" s="4">
        <v>690</v>
      </c>
      <c r="B96" t="s" s="4">
        <v>2637</v>
      </c>
      <c r="C96" t="s" s="4">
        <v>1467</v>
      </c>
      <c r="D96" t="s" s="4">
        <v>1258</v>
      </c>
      <c r="E96" t="s" s="4">
        <v>1258</v>
      </c>
      <c r="F96" t="s" s="4">
        <v>92</v>
      </c>
      <c r="G96" t="s" s="4">
        <v>1259</v>
      </c>
    </row>
    <row r="97" ht="45.0" customHeight="true">
      <c r="A97" t="s" s="4">
        <v>696</v>
      </c>
      <c r="B97" t="s" s="4">
        <v>2638</v>
      </c>
      <c r="C97" t="s" s="4">
        <v>1467</v>
      </c>
      <c r="D97" t="s" s="4">
        <v>1258</v>
      </c>
      <c r="E97" t="s" s="4">
        <v>1258</v>
      </c>
      <c r="F97" t="s" s="4">
        <v>92</v>
      </c>
      <c r="G97" t="s" s="4">
        <v>1259</v>
      </c>
    </row>
    <row r="98" ht="45.0" customHeight="true">
      <c r="A98" t="s" s="4">
        <v>703</v>
      </c>
      <c r="B98" t="s" s="4">
        <v>2639</v>
      </c>
      <c r="C98" t="s" s="4">
        <v>1467</v>
      </c>
      <c r="D98" t="s" s="4">
        <v>1258</v>
      </c>
      <c r="E98" t="s" s="4">
        <v>1258</v>
      </c>
      <c r="F98" t="s" s="4">
        <v>92</v>
      </c>
      <c r="G98" t="s" s="4">
        <v>1259</v>
      </c>
    </row>
    <row r="99" ht="45.0" customHeight="true">
      <c r="A99" t="s" s="4">
        <v>706</v>
      </c>
      <c r="B99" t="s" s="4">
        <v>2640</v>
      </c>
      <c r="C99" t="s" s="4">
        <v>1467</v>
      </c>
      <c r="D99" t="s" s="4">
        <v>1258</v>
      </c>
      <c r="E99" t="s" s="4">
        <v>1258</v>
      </c>
      <c r="F99" t="s" s="4">
        <v>92</v>
      </c>
      <c r="G99" t="s" s="4">
        <v>1259</v>
      </c>
    </row>
    <row r="100" ht="45.0" customHeight="true">
      <c r="A100" t="s" s="4">
        <v>713</v>
      </c>
      <c r="B100" t="s" s="4">
        <v>2641</v>
      </c>
      <c r="C100" t="s" s="4">
        <v>1467</v>
      </c>
      <c r="D100" t="s" s="4">
        <v>1258</v>
      </c>
      <c r="E100" t="s" s="4">
        <v>1258</v>
      </c>
      <c r="F100" t="s" s="4">
        <v>92</v>
      </c>
      <c r="G100" t="s" s="4">
        <v>1259</v>
      </c>
    </row>
    <row r="101" ht="45.0" customHeight="true">
      <c r="A101" t="s" s="4">
        <v>716</v>
      </c>
      <c r="B101" t="s" s="4">
        <v>2642</v>
      </c>
      <c r="C101" t="s" s="4">
        <v>1467</v>
      </c>
      <c r="D101" t="s" s="4">
        <v>1258</v>
      </c>
      <c r="E101" t="s" s="4">
        <v>1258</v>
      </c>
      <c r="F101" t="s" s="4">
        <v>92</v>
      </c>
      <c r="G101" t="s" s="4">
        <v>1259</v>
      </c>
    </row>
    <row r="102" ht="45.0" customHeight="true">
      <c r="A102" t="s" s="4">
        <v>721</v>
      </c>
      <c r="B102" t="s" s="4">
        <v>2643</v>
      </c>
      <c r="C102" t="s" s="4">
        <v>1467</v>
      </c>
      <c r="D102" t="s" s="4">
        <v>1258</v>
      </c>
      <c r="E102" t="s" s="4">
        <v>1258</v>
      </c>
      <c r="F102" t="s" s="4">
        <v>92</v>
      </c>
      <c r="G102" t="s" s="4">
        <v>1259</v>
      </c>
    </row>
    <row r="103" ht="45.0" customHeight="true">
      <c r="A103" t="s" s="4">
        <v>729</v>
      </c>
      <c r="B103" t="s" s="4">
        <v>2644</v>
      </c>
      <c r="C103" t="s" s="4">
        <v>1467</v>
      </c>
      <c r="D103" t="s" s="4">
        <v>1258</v>
      </c>
      <c r="E103" t="s" s="4">
        <v>1258</v>
      </c>
      <c r="F103" t="s" s="4">
        <v>92</v>
      </c>
      <c r="G103" t="s" s="4">
        <v>1259</v>
      </c>
    </row>
    <row r="104" ht="45.0" customHeight="true">
      <c r="A104" t="s" s="4">
        <v>734</v>
      </c>
      <c r="B104" t="s" s="4">
        <v>2645</v>
      </c>
      <c r="C104" t="s" s="4">
        <v>1467</v>
      </c>
      <c r="D104" t="s" s="4">
        <v>1258</v>
      </c>
      <c r="E104" t="s" s="4">
        <v>1258</v>
      </c>
      <c r="F104" t="s" s="4">
        <v>92</v>
      </c>
      <c r="G104" t="s" s="4">
        <v>1259</v>
      </c>
    </row>
    <row r="105" ht="45.0" customHeight="true">
      <c r="A105" t="s" s="4">
        <v>739</v>
      </c>
      <c r="B105" t="s" s="4">
        <v>2646</v>
      </c>
      <c r="C105" t="s" s="4">
        <v>1467</v>
      </c>
      <c r="D105" t="s" s="4">
        <v>1258</v>
      </c>
      <c r="E105" t="s" s="4">
        <v>1258</v>
      </c>
      <c r="F105" t="s" s="4">
        <v>92</v>
      </c>
      <c r="G105" t="s" s="4">
        <v>1259</v>
      </c>
    </row>
    <row r="106" ht="45.0" customHeight="true">
      <c r="A106" t="s" s="4">
        <v>745</v>
      </c>
      <c r="B106" t="s" s="4">
        <v>2647</v>
      </c>
      <c r="C106" t="s" s="4">
        <v>1467</v>
      </c>
      <c r="D106" t="s" s="4">
        <v>1258</v>
      </c>
      <c r="E106" t="s" s="4">
        <v>1258</v>
      </c>
      <c r="F106" t="s" s="4">
        <v>92</v>
      </c>
      <c r="G106" t="s" s="4">
        <v>1259</v>
      </c>
    </row>
    <row r="107" ht="45.0" customHeight="true">
      <c r="A107" t="s" s="4">
        <v>750</v>
      </c>
      <c r="B107" t="s" s="4">
        <v>2648</v>
      </c>
      <c r="C107" t="s" s="4">
        <v>1467</v>
      </c>
      <c r="D107" t="s" s="4">
        <v>1258</v>
      </c>
      <c r="E107" t="s" s="4">
        <v>1258</v>
      </c>
      <c r="F107" t="s" s="4">
        <v>92</v>
      </c>
      <c r="G107" t="s" s="4">
        <v>1259</v>
      </c>
    </row>
    <row r="108" ht="45.0" customHeight="true">
      <c r="A108" t="s" s="4">
        <v>754</v>
      </c>
      <c r="B108" t="s" s="4">
        <v>2649</v>
      </c>
      <c r="C108" t="s" s="4">
        <v>1467</v>
      </c>
      <c r="D108" t="s" s="4">
        <v>1258</v>
      </c>
      <c r="E108" t="s" s="4">
        <v>1258</v>
      </c>
      <c r="F108" t="s" s="4">
        <v>92</v>
      </c>
      <c r="G108" t="s" s="4">
        <v>1259</v>
      </c>
    </row>
    <row r="109" ht="45.0" customHeight="true">
      <c r="A109" t="s" s="4">
        <v>759</v>
      </c>
      <c r="B109" t="s" s="4">
        <v>2650</v>
      </c>
      <c r="C109" t="s" s="4">
        <v>1467</v>
      </c>
      <c r="D109" t="s" s="4">
        <v>1258</v>
      </c>
      <c r="E109" t="s" s="4">
        <v>1258</v>
      </c>
      <c r="F109" t="s" s="4">
        <v>92</v>
      </c>
      <c r="G109" t="s" s="4">
        <v>1259</v>
      </c>
    </row>
    <row r="110" ht="45.0" customHeight="true">
      <c r="A110" t="s" s="4">
        <v>766</v>
      </c>
      <c r="B110" t="s" s="4">
        <v>2651</v>
      </c>
      <c r="C110" t="s" s="4">
        <v>1467</v>
      </c>
      <c r="D110" t="s" s="4">
        <v>1258</v>
      </c>
      <c r="E110" t="s" s="4">
        <v>1258</v>
      </c>
      <c r="F110" t="s" s="4">
        <v>92</v>
      </c>
      <c r="G110" t="s" s="4">
        <v>1259</v>
      </c>
    </row>
    <row r="111" ht="45.0" customHeight="true">
      <c r="A111" t="s" s="4">
        <v>771</v>
      </c>
      <c r="B111" t="s" s="4">
        <v>2652</v>
      </c>
      <c r="C111" t="s" s="4">
        <v>1467</v>
      </c>
      <c r="D111" t="s" s="4">
        <v>1258</v>
      </c>
      <c r="E111" t="s" s="4">
        <v>1258</v>
      </c>
      <c r="F111" t="s" s="4">
        <v>92</v>
      </c>
      <c r="G111" t="s" s="4">
        <v>1259</v>
      </c>
    </row>
    <row r="112" ht="45.0" customHeight="true">
      <c r="A112" t="s" s="4">
        <v>778</v>
      </c>
      <c r="B112" t="s" s="4">
        <v>2653</v>
      </c>
      <c r="C112" t="s" s="4">
        <v>1467</v>
      </c>
      <c r="D112" t="s" s="4">
        <v>1258</v>
      </c>
      <c r="E112" t="s" s="4">
        <v>1258</v>
      </c>
      <c r="F112" t="s" s="4">
        <v>92</v>
      </c>
      <c r="G112" t="s" s="4">
        <v>1259</v>
      </c>
    </row>
    <row r="113" ht="45.0" customHeight="true">
      <c r="A113" t="s" s="4">
        <v>784</v>
      </c>
      <c r="B113" t="s" s="4">
        <v>2654</v>
      </c>
      <c r="C113" t="s" s="4">
        <v>1467</v>
      </c>
      <c r="D113" t="s" s="4">
        <v>1258</v>
      </c>
      <c r="E113" t="s" s="4">
        <v>1258</v>
      </c>
      <c r="F113" t="s" s="4">
        <v>92</v>
      </c>
      <c r="G113" t="s" s="4">
        <v>1259</v>
      </c>
    </row>
    <row r="114" ht="45.0" customHeight="true">
      <c r="A114" t="s" s="4">
        <v>788</v>
      </c>
      <c r="B114" t="s" s="4">
        <v>2655</v>
      </c>
      <c r="C114" t="s" s="4">
        <v>1467</v>
      </c>
      <c r="D114" t="s" s="4">
        <v>1258</v>
      </c>
      <c r="E114" t="s" s="4">
        <v>1258</v>
      </c>
      <c r="F114" t="s" s="4">
        <v>92</v>
      </c>
      <c r="G114" t="s" s="4">
        <v>1259</v>
      </c>
    </row>
    <row r="115" ht="45.0" customHeight="true">
      <c r="A115" t="s" s="4">
        <v>793</v>
      </c>
      <c r="B115" t="s" s="4">
        <v>2656</v>
      </c>
      <c r="C115" t="s" s="4">
        <v>1467</v>
      </c>
      <c r="D115" t="s" s="4">
        <v>1258</v>
      </c>
      <c r="E115" t="s" s="4">
        <v>1258</v>
      </c>
      <c r="F115" t="s" s="4">
        <v>92</v>
      </c>
      <c r="G115" t="s" s="4">
        <v>1259</v>
      </c>
    </row>
    <row r="116" ht="45.0" customHeight="true">
      <c r="A116" t="s" s="4">
        <v>798</v>
      </c>
      <c r="B116" t="s" s="4">
        <v>2657</v>
      </c>
      <c r="C116" t="s" s="4">
        <v>1467</v>
      </c>
      <c r="D116" t="s" s="4">
        <v>1258</v>
      </c>
      <c r="E116" t="s" s="4">
        <v>1258</v>
      </c>
      <c r="F116" t="s" s="4">
        <v>92</v>
      </c>
      <c r="G116" t="s" s="4">
        <v>1259</v>
      </c>
    </row>
    <row r="117" ht="45.0" customHeight="true">
      <c r="A117" t="s" s="4">
        <v>802</v>
      </c>
      <c r="B117" t="s" s="4">
        <v>2658</v>
      </c>
      <c r="C117" t="s" s="4">
        <v>1467</v>
      </c>
      <c r="D117" t="s" s="4">
        <v>1258</v>
      </c>
      <c r="E117" t="s" s="4">
        <v>1258</v>
      </c>
      <c r="F117" t="s" s="4">
        <v>92</v>
      </c>
      <c r="G117" t="s" s="4">
        <v>1259</v>
      </c>
    </row>
    <row r="118" ht="45.0" customHeight="true">
      <c r="A118" t="s" s="4">
        <v>806</v>
      </c>
      <c r="B118" t="s" s="4">
        <v>2659</v>
      </c>
      <c r="C118" t="s" s="4">
        <v>1467</v>
      </c>
      <c r="D118" t="s" s="4">
        <v>1258</v>
      </c>
      <c r="E118" t="s" s="4">
        <v>1258</v>
      </c>
      <c r="F118" t="s" s="4">
        <v>92</v>
      </c>
      <c r="G118" t="s" s="4">
        <v>1259</v>
      </c>
    </row>
    <row r="119" ht="45.0" customHeight="true">
      <c r="A119" t="s" s="4">
        <v>812</v>
      </c>
      <c r="B119" t="s" s="4">
        <v>2660</v>
      </c>
      <c r="C119" t="s" s="4">
        <v>1467</v>
      </c>
      <c r="D119" t="s" s="4">
        <v>1258</v>
      </c>
      <c r="E119" t="s" s="4">
        <v>1258</v>
      </c>
      <c r="F119" t="s" s="4">
        <v>92</v>
      </c>
      <c r="G119" t="s" s="4">
        <v>1259</v>
      </c>
    </row>
    <row r="120" ht="45.0" customHeight="true">
      <c r="A120" t="s" s="4">
        <v>817</v>
      </c>
      <c r="B120" t="s" s="4">
        <v>2661</v>
      </c>
      <c r="C120" t="s" s="4">
        <v>1467</v>
      </c>
      <c r="D120" t="s" s="4">
        <v>1258</v>
      </c>
      <c r="E120" t="s" s="4">
        <v>1258</v>
      </c>
      <c r="F120" t="s" s="4">
        <v>92</v>
      </c>
      <c r="G120" t="s" s="4">
        <v>1259</v>
      </c>
    </row>
    <row r="121" ht="45.0" customHeight="true">
      <c r="A121" t="s" s="4">
        <v>822</v>
      </c>
      <c r="B121" t="s" s="4">
        <v>2662</v>
      </c>
      <c r="C121" t="s" s="4">
        <v>1467</v>
      </c>
      <c r="D121" t="s" s="4">
        <v>1258</v>
      </c>
      <c r="E121" t="s" s="4">
        <v>1258</v>
      </c>
      <c r="F121" t="s" s="4">
        <v>92</v>
      </c>
      <c r="G121" t="s" s="4">
        <v>1259</v>
      </c>
    </row>
    <row r="122" ht="45.0" customHeight="true">
      <c r="A122" t="s" s="4">
        <v>826</v>
      </c>
      <c r="B122" t="s" s="4">
        <v>2663</v>
      </c>
      <c r="C122" t="s" s="4">
        <v>1467</v>
      </c>
      <c r="D122" t="s" s="4">
        <v>1258</v>
      </c>
      <c r="E122" t="s" s="4">
        <v>1258</v>
      </c>
      <c r="F122" t="s" s="4">
        <v>92</v>
      </c>
      <c r="G122" t="s" s="4">
        <v>1259</v>
      </c>
    </row>
    <row r="123" ht="45.0" customHeight="true">
      <c r="A123" t="s" s="4">
        <v>830</v>
      </c>
      <c r="B123" t="s" s="4">
        <v>2664</v>
      </c>
      <c r="C123" t="s" s="4">
        <v>1467</v>
      </c>
      <c r="D123" t="s" s="4">
        <v>1258</v>
      </c>
      <c r="E123" t="s" s="4">
        <v>1258</v>
      </c>
      <c r="F123" t="s" s="4">
        <v>92</v>
      </c>
      <c r="G123" t="s" s="4">
        <v>1259</v>
      </c>
    </row>
    <row r="124" ht="45.0" customHeight="true">
      <c r="A124" t="s" s="4">
        <v>834</v>
      </c>
      <c r="B124" t="s" s="4">
        <v>2665</v>
      </c>
      <c r="C124" t="s" s="4">
        <v>1467</v>
      </c>
      <c r="D124" t="s" s="4">
        <v>1258</v>
      </c>
      <c r="E124" t="s" s="4">
        <v>1258</v>
      </c>
      <c r="F124" t="s" s="4">
        <v>92</v>
      </c>
      <c r="G124" t="s" s="4">
        <v>1259</v>
      </c>
    </row>
    <row r="125" ht="45.0" customHeight="true">
      <c r="A125" t="s" s="4">
        <v>838</v>
      </c>
      <c r="B125" t="s" s="4">
        <v>2666</v>
      </c>
      <c r="C125" t="s" s="4">
        <v>1467</v>
      </c>
      <c r="D125" t="s" s="4">
        <v>1258</v>
      </c>
      <c r="E125" t="s" s="4">
        <v>1258</v>
      </c>
      <c r="F125" t="s" s="4">
        <v>92</v>
      </c>
      <c r="G125" t="s" s="4">
        <v>1259</v>
      </c>
    </row>
    <row r="126" ht="45.0" customHeight="true">
      <c r="A126" t="s" s="4">
        <v>842</v>
      </c>
      <c r="B126" t="s" s="4">
        <v>2667</v>
      </c>
      <c r="C126" t="s" s="4">
        <v>1467</v>
      </c>
      <c r="D126" t="s" s="4">
        <v>1258</v>
      </c>
      <c r="E126" t="s" s="4">
        <v>1258</v>
      </c>
      <c r="F126" t="s" s="4">
        <v>92</v>
      </c>
      <c r="G126" t="s" s="4">
        <v>1259</v>
      </c>
    </row>
    <row r="127" ht="45.0" customHeight="true">
      <c r="A127" t="s" s="4">
        <v>845</v>
      </c>
      <c r="B127" t="s" s="4">
        <v>2668</v>
      </c>
      <c r="C127" t="s" s="4">
        <v>1467</v>
      </c>
      <c r="D127" t="s" s="4">
        <v>1258</v>
      </c>
      <c r="E127" t="s" s="4">
        <v>1258</v>
      </c>
      <c r="F127" t="s" s="4">
        <v>92</v>
      </c>
      <c r="G127" t="s" s="4">
        <v>1259</v>
      </c>
    </row>
    <row r="128" ht="45.0" customHeight="true">
      <c r="A128" t="s" s="4">
        <v>848</v>
      </c>
      <c r="B128" t="s" s="4">
        <v>2669</v>
      </c>
      <c r="C128" t="s" s="4">
        <v>1467</v>
      </c>
      <c r="D128" t="s" s="4">
        <v>1258</v>
      </c>
      <c r="E128" t="s" s="4">
        <v>1258</v>
      </c>
      <c r="F128" t="s" s="4">
        <v>92</v>
      </c>
      <c r="G128" t="s" s="4">
        <v>1259</v>
      </c>
    </row>
    <row r="129" ht="45.0" customHeight="true">
      <c r="A129" t="s" s="4">
        <v>854</v>
      </c>
      <c r="B129" t="s" s="4">
        <v>2670</v>
      </c>
      <c r="C129" t="s" s="4">
        <v>1467</v>
      </c>
      <c r="D129" t="s" s="4">
        <v>1258</v>
      </c>
      <c r="E129" t="s" s="4">
        <v>1258</v>
      </c>
      <c r="F129" t="s" s="4">
        <v>92</v>
      </c>
      <c r="G129" t="s" s="4">
        <v>1259</v>
      </c>
    </row>
    <row r="130" ht="45.0" customHeight="true">
      <c r="A130" t="s" s="4">
        <v>857</v>
      </c>
      <c r="B130" t="s" s="4">
        <v>2671</v>
      </c>
      <c r="C130" t="s" s="4">
        <v>1467</v>
      </c>
      <c r="D130" t="s" s="4">
        <v>1258</v>
      </c>
      <c r="E130" t="s" s="4">
        <v>1258</v>
      </c>
      <c r="F130" t="s" s="4">
        <v>92</v>
      </c>
      <c r="G130" t="s" s="4">
        <v>1259</v>
      </c>
    </row>
    <row r="131" ht="45.0" customHeight="true">
      <c r="A131" t="s" s="4">
        <v>862</v>
      </c>
      <c r="B131" t="s" s="4">
        <v>2672</v>
      </c>
      <c r="C131" t="s" s="4">
        <v>1467</v>
      </c>
      <c r="D131" t="s" s="4">
        <v>1258</v>
      </c>
      <c r="E131" t="s" s="4">
        <v>1258</v>
      </c>
      <c r="F131" t="s" s="4">
        <v>92</v>
      </c>
      <c r="G131" t="s" s="4">
        <v>1259</v>
      </c>
    </row>
    <row r="132" ht="45.0" customHeight="true">
      <c r="A132" t="s" s="4">
        <v>868</v>
      </c>
      <c r="B132" t="s" s="4">
        <v>2673</v>
      </c>
      <c r="C132" t="s" s="4">
        <v>1467</v>
      </c>
      <c r="D132" t="s" s="4">
        <v>1258</v>
      </c>
      <c r="E132" t="s" s="4">
        <v>1258</v>
      </c>
      <c r="F132" t="s" s="4">
        <v>92</v>
      </c>
      <c r="G132" t="s" s="4">
        <v>1259</v>
      </c>
    </row>
    <row r="133" ht="45.0" customHeight="true">
      <c r="A133" t="s" s="4">
        <v>876</v>
      </c>
      <c r="B133" t="s" s="4">
        <v>2674</v>
      </c>
      <c r="C133" t="s" s="4">
        <v>1467</v>
      </c>
      <c r="D133" t="s" s="4">
        <v>1258</v>
      </c>
      <c r="E133" t="s" s="4">
        <v>1258</v>
      </c>
      <c r="F133" t="s" s="4">
        <v>92</v>
      </c>
      <c r="G133" t="s" s="4">
        <v>1259</v>
      </c>
    </row>
    <row r="134" ht="45.0" customHeight="true">
      <c r="A134" t="s" s="4">
        <v>882</v>
      </c>
      <c r="B134" t="s" s="4">
        <v>2675</v>
      </c>
      <c r="C134" t="s" s="4">
        <v>1467</v>
      </c>
      <c r="D134" t="s" s="4">
        <v>1258</v>
      </c>
      <c r="E134" t="s" s="4">
        <v>1258</v>
      </c>
      <c r="F134" t="s" s="4">
        <v>92</v>
      </c>
      <c r="G134" t="s" s="4">
        <v>1259</v>
      </c>
    </row>
    <row r="135" ht="45.0" customHeight="true">
      <c r="A135" t="s" s="4">
        <v>888</v>
      </c>
      <c r="B135" t="s" s="4">
        <v>2676</v>
      </c>
      <c r="C135" t="s" s="4">
        <v>1467</v>
      </c>
      <c r="D135" t="s" s="4">
        <v>1258</v>
      </c>
      <c r="E135" t="s" s="4">
        <v>1258</v>
      </c>
      <c r="F135" t="s" s="4">
        <v>92</v>
      </c>
      <c r="G135" t="s" s="4">
        <v>1259</v>
      </c>
    </row>
    <row r="136" ht="45.0" customHeight="true">
      <c r="A136" t="s" s="4">
        <v>892</v>
      </c>
      <c r="B136" t="s" s="4">
        <v>2677</v>
      </c>
      <c r="C136" t="s" s="4">
        <v>1467</v>
      </c>
      <c r="D136" t="s" s="4">
        <v>1258</v>
      </c>
      <c r="E136" t="s" s="4">
        <v>1258</v>
      </c>
      <c r="F136" t="s" s="4">
        <v>92</v>
      </c>
      <c r="G136" t="s" s="4">
        <v>1259</v>
      </c>
    </row>
    <row r="137" ht="45.0" customHeight="true">
      <c r="A137" t="s" s="4">
        <v>898</v>
      </c>
      <c r="B137" t="s" s="4">
        <v>2678</v>
      </c>
      <c r="C137" t="s" s="4">
        <v>1467</v>
      </c>
      <c r="D137" t="s" s="4">
        <v>1258</v>
      </c>
      <c r="E137" t="s" s="4">
        <v>1258</v>
      </c>
      <c r="F137" t="s" s="4">
        <v>92</v>
      </c>
      <c r="G137" t="s" s="4">
        <v>1259</v>
      </c>
    </row>
    <row r="138" ht="45.0" customHeight="true">
      <c r="A138" t="s" s="4">
        <v>904</v>
      </c>
      <c r="B138" t="s" s="4">
        <v>2679</v>
      </c>
      <c r="C138" t="s" s="4">
        <v>1467</v>
      </c>
      <c r="D138" t="s" s="4">
        <v>1258</v>
      </c>
      <c r="E138" t="s" s="4">
        <v>1258</v>
      </c>
      <c r="F138" t="s" s="4">
        <v>92</v>
      </c>
      <c r="G138" t="s" s="4">
        <v>1259</v>
      </c>
    </row>
    <row r="139" ht="45.0" customHeight="true">
      <c r="A139" t="s" s="4">
        <v>909</v>
      </c>
      <c r="B139" t="s" s="4">
        <v>2680</v>
      </c>
      <c r="C139" t="s" s="4">
        <v>1467</v>
      </c>
      <c r="D139" t="s" s="4">
        <v>1258</v>
      </c>
      <c r="E139" t="s" s="4">
        <v>1258</v>
      </c>
      <c r="F139" t="s" s="4">
        <v>92</v>
      </c>
      <c r="G139" t="s" s="4">
        <v>1259</v>
      </c>
    </row>
    <row r="140" ht="45.0" customHeight="true">
      <c r="A140" t="s" s="4">
        <v>914</v>
      </c>
      <c r="B140" t="s" s="4">
        <v>2681</v>
      </c>
      <c r="C140" t="s" s="4">
        <v>1467</v>
      </c>
      <c r="D140" t="s" s="4">
        <v>1258</v>
      </c>
      <c r="E140" t="s" s="4">
        <v>1258</v>
      </c>
      <c r="F140" t="s" s="4">
        <v>92</v>
      </c>
      <c r="G140" t="s" s="4">
        <v>1259</v>
      </c>
    </row>
    <row r="141" ht="45.0" customHeight="true">
      <c r="A141" t="s" s="4">
        <v>919</v>
      </c>
      <c r="B141" t="s" s="4">
        <v>2682</v>
      </c>
      <c r="C141" t="s" s="4">
        <v>1467</v>
      </c>
      <c r="D141" t="s" s="4">
        <v>1258</v>
      </c>
      <c r="E141" t="s" s="4">
        <v>1258</v>
      </c>
      <c r="F141" t="s" s="4">
        <v>92</v>
      </c>
      <c r="G141" t="s" s="4">
        <v>1259</v>
      </c>
    </row>
    <row r="142" ht="45.0" customHeight="true">
      <c r="A142" t="s" s="4">
        <v>925</v>
      </c>
      <c r="B142" t="s" s="4">
        <v>2683</v>
      </c>
      <c r="C142" t="s" s="4">
        <v>1467</v>
      </c>
      <c r="D142" t="s" s="4">
        <v>1258</v>
      </c>
      <c r="E142" t="s" s="4">
        <v>1258</v>
      </c>
      <c r="F142" t="s" s="4">
        <v>92</v>
      </c>
      <c r="G142" t="s" s="4">
        <v>1259</v>
      </c>
    </row>
    <row r="143" ht="45.0" customHeight="true">
      <c r="A143" t="s" s="4">
        <v>929</v>
      </c>
      <c r="B143" t="s" s="4">
        <v>2684</v>
      </c>
      <c r="C143" t="s" s="4">
        <v>1467</v>
      </c>
      <c r="D143" t="s" s="4">
        <v>1258</v>
      </c>
      <c r="E143" t="s" s="4">
        <v>1258</v>
      </c>
      <c r="F143" t="s" s="4">
        <v>92</v>
      </c>
      <c r="G143" t="s" s="4">
        <v>1259</v>
      </c>
    </row>
    <row r="144" ht="45.0" customHeight="true">
      <c r="A144" t="s" s="4">
        <v>935</v>
      </c>
      <c r="B144" t="s" s="4">
        <v>2685</v>
      </c>
      <c r="C144" t="s" s="4">
        <v>1467</v>
      </c>
      <c r="D144" t="s" s="4">
        <v>1258</v>
      </c>
      <c r="E144" t="s" s="4">
        <v>1258</v>
      </c>
      <c r="F144" t="s" s="4">
        <v>92</v>
      </c>
      <c r="G144" t="s" s="4">
        <v>1259</v>
      </c>
    </row>
    <row r="145" ht="45.0" customHeight="true">
      <c r="A145" t="s" s="4">
        <v>939</v>
      </c>
      <c r="B145" t="s" s="4">
        <v>2686</v>
      </c>
      <c r="C145" t="s" s="4">
        <v>1467</v>
      </c>
      <c r="D145" t="s" s="4">
        <v>1258</v>
      </c>
      <c r="E145" t="s" s="4">
        <v>1258</v>
      </c>
      <c r="F145" t="s" s="4">
        <v>92</v>
      </c>
      <c r="G145" t="s" s="4">
        <v>1259</v>
      </c>
    </row>
    <row r="146" ht="45.0" customHeight="true">
      <c r="A146" t="s" s="4">
        <v>943</v>
      </c>
      <c r="B146" t="s" s="4">
        <v>2687</v>
      </c>
      <c r="C146" t="s" s="4">
        <v>1467</v>
      </c>
      <c r="D146" t="s" s="4">
        <v>1258</v>
      </c>
      <c r="E146" t="s" s="4">
        <v>1258</v>
      </c>
      <c r="F146" t="s" s="4">
        <v>92</v>
      </c>
      <c r="G146" t="s" s="4">
        <v>1259</v>
      </c>
    </row>
    <row r="147" ht="45.0" customHeight="true">
      <c r="A147" t="s" s="4">
        <v>947</v>
      </c>
      <c r="B147" t="s" s="4">
        <v>2688</v>
      </c>
      <c r="C147" t="s" s="4">
        <v>1467</v>
      </c>
      <c r="D147" t="s" s="4">
        <v>1258</v>
      </c>
      <c r="E147" t="s" s="4">
        <v>1258</v>
      </c>
      <c r="F147" t="s" s="4">
        <v>92</v>
      </c>
      <c r="G147" t="s" s="4">
        <v>1259</v>
      </c>
    </row>
    <row r="148" ht="45.0" customHeight="true">
      <c r="A148" t="s" s="4">
        <v>951</v>
      </c>
      <c r="B148" t="s" s="4">
        <v>2689</v>
      </c>
      <c r="C148" t="s" s="4">
        <v>1467</v>
      </c>
      <c r="D148" t="s" s="4">
        <v>1258</v>
      </c>
      <c r="E148" t="s" s="4">
        <v>1258</v>
      </c>
      <c r="F148" t="s" s="4">
        <v>92</v>
      </c>
      <c r="G148" t="s" s="4">
        <v>1259</v>
      </c>
    </row>
    <row r="149" ht="45.0" customHeight="true">
      <c r="A149" t="s" s="4">
        <v>957</v>
      </c>
      <c r="B149" t="s" s="4">
        <v>2690</v>
      </c>
      <c r="C149" t="s" s="4">
        <v>1467</v>
      </c>
      <c r="D149" t="s" s="4">
        <v>1258</v>
      </c>
      <c r="E149" t="s" s="4">
        <v>1258</v>
      </c>
      <c r="F149" t="s" s="4">
        <v>92</v>
      </c>
      <c r="G149" t="s" s="4">
        <v>1259</v>
      </c>
    </row>
    <row r="150" ht="45.0" customHeight="true">
      <c r="A150" t="s" s="4">
        <v>961</v>
      </c>
      <c r="B150" t="s" s="4">
        <v>2691</v>
      </c>
      <c r="C150" t="s" s="4">
        <v>1467</v>
      </c>
      <c r="D150" t="s" s="4">
        <v>1258</v>
      </c>
      <c r="E150" t="s" s="4">
        <v>1258</v>
      </c>
      <c r="F150" t="s" s="4">
        <v>92</v>
      </c>
      <c r="G150" t="s" s="4">
        <v>1259</v>
      </c>
    </row>
    <row r="151" ht="45.0" customHeight="true">
      <c r="A151" t="s" s="4">
        <v>966</v>
      </c>
      <c r="B151" t="s" s="4">
        <v>2692</v>
      </c>
      <c r="C151" t="s" s="4">
        <v>1467</v>
      </c>
      <c r="D151" t="s" s="4">
        <v>1258</v>
      </c>
      <c r="E151" t="s" s="4">
        <v>1258</v>
      </c>
      <c r="F151" t="s" s="4">
        <v>92</v>
      </c>
      <c r="G151" t="s" s="4">
        <v>1259</v>
      </c>
    </row>
    <row r="152" ht="45.0" customHeight="true">
      <c r="A152" t="s" s="4">
        <v>969</v>
      </c>
      <c r="B152" t="s" s="4">
        <v>2693</v>
      </c>
      <c r="C152" t="s" s="4">
        <v>1467</v>
      </c>
      <c r="D152" t="s" s="4">
        <v>1258</v>
      </c>
      <c r="E152" t="s" s="4">
        <v>1258</v>
      </c>
      <c r="F152" t="s" s="4">
        <v>92</v>
      </c>
      <c r="G152" t="s" s="4">
        <v>1259</v>
      </c>
    </row>
    <row r="153" ht="45.0" customHeight="true">
      <c r="A153" t="s" s="4">
        <v>974</v>
      </c>
      <c r="B153" t="s" s="4">
        <v>2694</v>
      </c>
      <c r="C153" t="s" s="4">
        <v>1467</v>
      </c>
      <c r="D153" t="s" s="4">
        <v>1258</v>
      </c>
      <c r="E153" t="s" s="4">
        <v>1258</v>
      </c>
      <c r="F153" t="s" s="4">
        <v>92</v>
      </c>
      <c r="G153" t="s" s="4">
        <v>1259</v>
      </c>
    </row>
    <row r="154" ht="45.0" customHeight="true">
      <c r="A154" t="s" s="4">
        <v>977</v>
      </c>
      <c r="B154" t="s" s="4">
        <v>2695</v>
      </c>
      <c r="C154" t="s" s="4">
        <v>1467</v>
      </c>
      <c r="D154" t="s" s="4">
        <v>1258</v>
      </c>
      <c r="E154" t="s" s="4">
        <v>1258</v>
      </c>
      <c r="F154" t="s" s="4">
        <v>92</v>
      </c>
      <c r="G154" t="s" s="4">
        <v>1259</v>
      </c>
    </row>
    <row r="155" ht="45.0" customHeight="true">
      <c r="A155" t="s" s="4">
        <v>982</v>
      </c>
      <c r="B155" t="s" s="4">
        <v>2696</v>
      </c>
      <c r="C155" t="s" s="4">
        <v>1467</v>
      </c>
      <c r="D155" t="s" s="4">
        <v>1258</v>
      </c>
      <c r="E155" t="s" s="4">
        <v>1258</v>
      </c>
      <c r="F155" t="s" s="4">
        <v>92</v>
      </c>
      <c r="G155" t="s" s="4">
        <v>1259</v>
      </c>
    </row>
    <row r="156" ht="45.0" customHeight="true">
      <c r="A156" t="s" s="4">
        <v>991</v>
      </c>
      <c r="B156" t="s" s="4">
        <v>2697</v>
      </c>
      <c r="C156" t="s" s="4">
        <v>1467</v>
      </c>
      <c r="D156" t="s" s="4">
        <v>1258</v>
      </c>
      <c r="E156" t="s" s="4">
        <v>1258</v>
      </c>
      <c r="F156" t="s" s="4">
        <v>92</v>
      </c>
      <c r="G156" t="s" s="4">
        <v>1259</v>
      </c>
    </row>
    <row r="157" ht="45.0" customHeight="true">
      <c r="A157" t="s" s="4">
        <v>996</v>
      </c>
      <c r="B157" t="s" s="4">
        <v>2698</v>
      </c>
      <c r="C157" t="s" s="4">
        <v>1467</v>
      </c>
      <c r="D157" t="s" s="4">
        <v>1258</v>
      </c>
      <c r="E157" t="s" s="4">
        <v>1258</v>
      </c>
      <c r="F157" t="s" s="4">
        <v>92</v>
      </c>
      <c r="G157" t="s" s="4">
        <v>1259</v>
      </c>
    </row>
    <row r="158" ht="45.0" customHeight="true">
      <c r="A158" t="s" s="4">
        <v>1000</v>
      </c>
      <c r="B158" t="s" s="4">
        <v>2699</v>
      </c>
      <c r="C158" t="s" s="4">
        <v>1467</v>
      </c>
      <c r="D158" t="s" s="4">
        <v>1258</v>
      </c>
      <c r="E158" t="s" s="4">
        <v>1258</v>
      </c>
      <c r="F158" t="s" s="4">
        <v>92</v>
      </c>
      <c r="G158" t="s" s="4">
        <v>1259</v>
      </c>
    </row>
    <row r="159" ht="45.0" customHeight="true">
      <c r="A159" t="s" s="4">
        <v>1004</v>
      </c>
      <c r="B159" t="s" s="4">
        <v>2700</v>
      </c>
      <c r="C159" t="s" s="4">
        <v>1467</v>
      </c>
      <c r="D159" t="s" s="4">
        <v>1258</v>
      </c>
      <c r="E159" t="s" s="4">
        <v>1258</v>
      </c>
      <c r="F159" t="s" s="4">
        <v>92</v>
      </c>
      <c r="G159" t="s" s="4">
        <v>1259</v>
      </c>
    </row>
    <row r="160" ht="45.0" customHeight="true">
      <c r="A160" t="s" s="4">
        <v>1008</v>
      </c>
      <c r="B160" t="s" s="4">
        <v>2701</v>
      </c>
      <c r="C160" t="s" s="4">
        <v>1467</v>
      </c>
      <c r="D160" t="s" s="4">
        <v>1258</v>
      </c>
      <c r="E160" t="s" s="4">
        <v>1258</v>
      </c>
      <c r="F160" t="s" s="4">
        <v>92</v>
      </c>
      <c r="G160" t="s" s="4">
        <v>1259</v>
      </c>
    </row>
    <row r="161" ht="45.0" customHeight="true">
      <c r="A161" t="s" s="4">
        <v>1012</v>
      </c>
      <c r="B161" t="s" s="4">
        <v>2702</v>
      </c>
      <c r="C161" t="s" s="4">
        <v>1467</v>
      </c>
      <c r="D161" t="s" s="4">
        <v>1258</v>
      </c>
      <c r="E161" t="s" s="4">
        <v>1258</v>
      </c>
      <c r="F161" t="s" s="4">
        <v>92</v>
      </c>
      <c r="G161" t="s" s="4">
        <v>1259</v>
      </c>
    </row>
    <row r="162" ht="45.0" customHeight="true">
      <c r="A162" t="s" s="4">
        <v>1016</v>
      </c>
      <c r="B162" t="s" s="4">
        <v>2703</v>
      </c>
      <c r="C162" t="s" s="4">
        <v>1467</v>
      </c>
      <c r="D162" t="s" s="4">
        <v>1258</v>
      </c>
      <c r="E162" t="s" s="4">
        <v>1258</v>
      </c>
      <c r="F162" t="s" s="4">
        <v>92</v>
      </c>
      <c r="G162" t="s" s="4">
        <v>1259</v>
      </c>
    </row>
    <row r="163" ht="45.0" customHeight="true">
      <c r="A163" t="s" s="4">
        <v>1020</v>
      </c>
      <c r="B163" t="s" s="4">
        <v>2704</v>
      </c>
      <c r="C163" t="s" s="4">
        <v>1467</v>
      </c>
      <c r="D163" t="s" s="4">
        <v>1258</v>
      </c>
      <c r="E163" t="s" s="4">
        <v>1258</v>
      </c>
      <c r="F163" t="s" s="4">
        <v>92</v>
      </c>
      <c r="G163" t="s" s="4">
        <v>1259</v>
      </c>
    </row>
    <row r="164" ht="45.0" customHeight="true">
      <c r="A164" t="s" s="4">
        <v>1024</v>
      </c>
      <c r="B164" t="s" s="4">
        <v>2705</v>
      </c>
      <c r="C164" t="s" s="4">
        <v>1467</v>
      </c>
      <c r="D164" t="s" s="4">
        <v>1258</v>
      </c>
      <c r="E164" t="s" s="4">
        <v>1258</v>
      </c>
      <c r="F164" t="s" s="4">
        <v>92</v>
      </c>
      <c r="G164" t="s" s="4">
        <v>1259</v>
      </c>
    </row>
    <row r="165" ht="45.0" customHeight="true">
      <c r="A165" t="s" s="4">
        <v>1028</v>
      </c>
      <c r="B165" t="s" s="4">
        <v>2706</v>
      </c>
      <c r="C165" t="s" s="4">
        <v>1467</v>
      </c>
      <c r="D165" t="s" s="4">
        <v>1258</v>
      </c>
      <c r="E165" t="s" s="4">
        <v>1258</v>
      </c>
      <c r="F165" t="s" s="4">
        <v>92</v>
      </c>
      <c r="G165" t="s" s="4">
        <v>1259</v>
      </c>
    </row>
    <row r="166" ht="45.0" customHeight="true">
      <c r="A166" t="s" s="4">
        <v>1032</v>
      </c>
      <c r="B166" t="s" s="4">
        <v>2707</v>
      </c>
      <c r="C166" t="s" s="4">
        <v>1467</v>
      </c>
      <c r="D166" t="s" s="4">
        <v>1258</v>
      </c>
      <c r="E166" t="s" s="4">
        <v>1258</v>
      </c>
      <c r="F166" t="s" s="4">
        <v>92</v>
      </c>
      <c r="G166" t="s" s="4">
        <v>1259</v>
      </c>
    </row>
    <row r="167" ht="45.0" customHeight="true">
      <c r="A167" t="s" s="4">
        <v>1037</v>
      </c>
      <c r="B167" t="s" s="4">
        <v>2708</v>
      </c>
      <c r="C167" t="s" s="4">
        <v>1467</v>
      </c>
      <c r="D167" t="s" s="4">
        <v>1258</v>
      </c>
      <c r="E167" t="s" s="4">
        <v>1258</v>
      </c>
      <c r="F167" t="s" s="4">
        <v>92</v>
      </c>
      <c r="G167" t="s" s="4">
        <v>1259</v>
      </c>
    </row>
    <row r="168" ht="45.0" customHeight="true">
      <c r="A168" t="s" s="4">
        <v>1041</v>
      </c>
      <c r="B168" t="s" s="4">
        <v>2709</v>
      </c>
      <c r="C168" t="s" s="4">
        <v>1467</v>
      </c>
      <c r="D168" t="s" s="4">
        <v>1258</v>
      </c>
      <c r="E168" t="s" s="4">
        <v>1258</v>
      </c>
      <c r="F168" t="s" s="4">
        <v>92</v>
      </c>
      <c r="G168" t="s" s="4">
        <v>1259</v>
      </c>
    </row>
    <row r="169" ht="45.0" customHeight="true">
      <c r="A169" t="s" s="4">
        <v>1047</v>
      </c>
      <c r="B169" t="s" s="4">
        <v>2710</v>
      </c>
      <c r="C169" t="s" s="4">
        <v>1467</v>
      </c>
      <c r="D169" t="s" s="4">
        <v>1258</v>
      </c>
      <c r="E169" t="s" s="4">
        <v>1258</v>
      </c>
      <c r="F169" t="s" s="4">
        <v>92</v>
      </c>
      <c r="G169" t="s" s="4">
        <v>1259</v>
      </c>
    </row>
    <row r="170" ht="45.0" customHeight="true">
      <c r="A170" t="s" s="4">
        <v>1052</v>
      </c>
      <c r="B170" t="s" s="4">
        <v>2711</v>
      </c>
      <c r="C170" t="s" s="4">
        <v>1467</v>
      </c>
      <c r="D170" t="s" s="4">
        <v>1258</v>
      </c>
      <c r="E170" t="s" s="4">
        <v>1258</v>
      </c>
      <c r="F170" t="s" s="4">
        <v>92</v>
      </c>
      <c r="G170" t="s" s="4">
        <v>1259</v>
      </c>
    </row>
    <row r="171" ht="45.0" customHeight="true">
      <c r="A171" t="s" s="4">
        <v>1056</v>
      </c>
      <c r="B171" t="s" s="4">
        <v>2712</v>
      </c>
      <c r="C171" t="s" s="4">
        <v>1467</v>
      </c>
      <c r="D171" t="s" s="4">
        <v>1258</v>
      </c>
      <c r="E171" t="s" s="4">
        <v>1258</v>
      </c>
      <c r="F171" t="s" s="4">
        <v>92</v>
      </c>
      <c r="G171" t="s" s="4">
        <v>1259</v>
      </c>
    </row>
    <row r="172" ht="45.0" customHeight="true">
      <c r="A172" t="s" s="4">
        <v>1062</v>
      </c>
      <c r="B172" t="s" s="4">
        <v>2713</v>
      </c>
      <c r="C172" t="s" s="4">
        <v>1467</v>
      </c>
      <c r="D172" t="s" s="4">
        <v>1258</v>
      </c>
      <c r="E172" t="s" s="4">
        <v>1258</v>
      </c>
      <c r="F172" t="s" s="4">
        <v>92</v>
      </c>
      <c r="G172" t="s" s="4">
        <v>1259</v>
      </c>
    </row>
    <row r="173" ht="45.0" customHeight="true">
      <c r="A173" t="s" s="4">
        <v>1067</v>
      </c>
      <c r="B173" t="s" s="4">
        <v>2714</v>
      </c>
      <c r="C173" t="s" s="4">
        <v>1467</v>
      </c>
      <c r="D173" t="s" s="4">
        <v>1258</v>
      </c>
      <c r="E173" t="s" s="4">
        <v>1258</v>
      </c>
      <c r="F173" t="s" s="4">
        <v>92</v>
      </c>
      <c r="G173" t="s" s="4">
        <v>1259</v>
      </c>
    </row>
    <row r="174" ht="45.0" customHeight="true">
      <c r="A174" t="s" s="4">
        <v>1071</v>
      </c>
      <c r="B174" t="s" s="4">
        <v>2715</v>
      </c>
      <c r="C174" t="s" s="4">
        <v>1467</v>
      </c>
      <c r="D174" t="s" s="4">
        <v>1258</v>
      </c>
      <c r="E174" t="s" s="4">
        <v>1258</v>
      </c>
      <c r="F174" t="s" s="4">
        <v>92</v>
      </c>
      <c r="G174" t="s" s="4">
        <v>1259</v>
      </c>
    </row>
    <row r="175" ht="45.0" customHeight="true">
      <c r="A175" t="s" s="4">
        <v>1075</v>
      </c>
      <c r="B175" t="s" s="4">
        <v>2716</v>
      </c>
      <c r="C175" t="s" s="4">
        <v>1467</v>
      </c>
      <c r="D175" t="s" s="4">
        <v>1258</v>
      </c>
      <c r="E175" t="s" s="4">
        <v>1258</v>
      </c>
      <c r="F175" t="s" s="4">
        <v>92</v>
      </c>
      <c r="G175" t="s" s="4">
        <v>1259</v>
      </c>
    </row>
    <row r="176" ht="45.0" customHeight="true">
      <c r="A176" t="s" s="4">
        <v>1079</v>
      </c>
      <c r="B176" t="s" s="4">
        <v>2717</v>
      </c>
      <c r="C176" t="s" s="4">
        <v>1467</v>
      </c>
      <c r="D176" t="s" s="4">
        <v>1258</v>
      </c>
      <c r="E176" t="s" s="4">
        <v>1258</v>
      </c>
      <c r="F176" t="s" s="4">
        <v>92</v>
      </c>
      <c r="G176" t="s" s="4">
        <v>1259</v>
      </c>
    </row>
    <row r="177" ht="45.0" customHeight="true">
      <c r="A177" t="s" s="4">
        <v>1084</v>
      </c>
      <c r="B177" t="s" s="4">
        <v>2718</v>
      </c>
      <c r="C177" t="s" s="4">
        <v>1467</v>
      </c>
      <c r="D177" t="s" s="4">
        <v>1258</v>
      </c>
      <c r="E177" t="s" s="4">
        <v>1258</v>
      </c>
      <c r="F177" t="s" s="4">
        <v>92</v>
      </c>
      <c r="G177" t="s" s="4">
        <v>1259</v>
      </c>
    </row>
    <row r="178" ht="45.0" customHeight="true">
      <c r="A178" t="s" s="4">
        <v>1090</v>
      </c>
      <c r="B178" t="s" s="4">
        <v>2719</v>
      </c>
      <c r="C178" t="s" s="4">
        <v>1467</v>
      </c>
      <c r="D178" t="s" s="4">
        <v>1258</v>
      </c>
      <c r="E178" t="s" s="4">
        <v>1258</v>
      </c>
      <c r="F178" t="s" s="4">
        <v>92</v>
      </c>
      <c r="G178" t="s" s="4">
        <v>1259</v>
      </c>
    </row>
    <row r="179" ht="45.0" customHeight="true">
      <c r="A179" t="s" s="4">
        <v>1094</v>
      </c>
      <c r="B179" t="s" s="4">
        <v>2720</v>
      </c>
      <c r="C179" t="s" s="4">
        <v>1467</v>
      </c>
      <c r="D179" t="s" s="4">
        <v>1258</v>
      </c>
      <c r="E179" t="s" s="4">
        <v>1258</v>
      </c>
      <c r="F179" t="s" s="4">
        <v>92</v>
      </c>
      <c r="G179" t="s" s="4">
        <v>1259</v>
      </c>
    </row>
    <row r="180" ht="45.0" customHeight="true">
      <c r="A180" t="s" s="4">
        <v>1101</v>
      </c>
      <c r="B180" t="s" s="4">
        <v>2721</v>
      </c>
      <c r="C180" t="s" s="4">
        <v>1467</v>
      </c>
      <c r="D180" t="s" s="4">
        <v>1258</v>
      </c>
      <c r="E180" t="s" s="4">
        <v>1258</v>
      </c>
      <c r="F180" t="s" s="4">
        <v>92</v>
      </c>
      <c r="G180" t="s" s="4">
        <v>1259</v>
      </c>
    </row>
    <row r="181" ht="45.0" customHeight="true">
      <c r="A181" t="s" s="4">
        <v>1105</v>
      </c>
      <c r="B181" t="s" s="4">
        <v>2722</v>
      </c>
      <c r="C181" t="s" s="4">
        <v>1467</v>
      </c>
      <c r="D181" t="s" s="4">
        <v>1258</v>
      </c>
      <c r="E181" t="s" s="4">
        <v>1258</v>
      </c>
      <c r="F181" t="s" s="4">
        <v>92</v>
      </c>
      <c r="G181" t="s" s="4">
        <v>1259</v>
      </c>
    </row>
    <row r="182" ht="45.0" customHeight="true">
      <c r="A182" t="s" s="4">
        <v>1110</v>
      </c>
      <c r="B182" t="s" s="4">
        <v>2723</v>
      </c>
      <c r="C182" t="s" s="4">
        <v>1467</v>
      </c>
      <c r="D182" t="s" s="4">
        <v>1258</v>
      </c>
      <c r="E182" t="s" s="4">
        <v>1258</v>
      </c>
      <c r="F182" t="s" s="4">
        <v>92</v>
      </c>
      <c r="G182" t="s" s="4">
        <v>1259</v>
      </c>
    </row>
    <row r="183" ht="45.0" customHeight="true">
      <c r="A183" t="s" s="4">
        <v>1116</v>
      </c>
      <c r="B183" t="s" s="4">
        <v>2724</v>
      </c>
      <c r="C183" t="s" s="4">
        <v>1467</v>
      </c>
      <c r="D183" t="s" s="4">
        <v>1258</v>
      </c>
      <c r="E183" t="s" s="4">
        <v>1258</v>
      </c>
      <c r="F183" t="s" s="4">
        <v>92</v>
      </c>
      <c r="G183" t="s" s="4">
        <v>1259</v>
      </c>
    </row>
    <row r="184" ht="45.0" customHeight="true">
      <c r="A184" t="s" s="4">
        <v>1120</v>
      </c>
      <c r="B184" t="s" s="4">
        <v>2725</v>
      </c>
      <c r="C184" t="s" s="4">
        <v>1467</v>
      </c>
      <c r="D184" t="s" s="4">
        <v>1258</v>
      </c>
      <c r="E184" t="s" s="4">
        <v>1258</v>
      </c>
      <c r="F184" t="s" s="4">
        <v>92</v>
      </c>
      <c r="G184" t="s" s="4">
        <v>1259</v>
      </c>
    </row>
    <row r="185" ht="45.0" customHeight="true">
      <c r="A185" t="s" s="4">
        <v>1125</v>
      </c>
      <c r="B185" t="s" s="4">
        <v>2726</v>
      </c>
      <c r="C185" t="s" s="4">
        <v>1467</v>
      </c>
      <c r="D185" t="s" s="4">
        <v>1258</v>
      </c>
      <c r="E185" t="s" s="4">
        <v>1258</v>
      </c>
      <c r="F185" t="s" s="4">
        <v>92</v>
      </c>
      <c r="G185" t="s" s="4">
        <v>1259</v>
      </c>
    </row>
    <row r="186" ht="45.0" customHeight="true">
      <c r="A186" t="s" s="4">
        <v>1130</v>
      </c>
      <c r="B186" t="s" s="4">
        <v>2727</v>
      </c>
      <c r="C186" t="s" s="4">
        <v>1467</v>
      </c>
      <c r="D186" t="s" s="4">
        <v>1258</v>
      </c>
      <c r="E186" t="s" s="4">
        <v>1258</v>
      </c>
      <c r="F186" t="s" s="4">
        <v>92</v>
      </c>
      <c r="G186" t="s" s="4">
        <v>1259</v>
      </c>
    </row>
    <row r="187" ht="45.0" customHeight="true">
      <c r="A187" t="s" s="4">
        <v>1135</v>
      </c>
      <c r="B187" t="s" s="4">
        <v>2728</v>
      </c>
      <c r="C187" t="s" s="4">
        <v>1467</v>
      </c>
      <c r="D187" t="s" s="4">
        <v>1258</v>
      </c>
      <c r="E187" t="s" s="4">
        <v>1258</v>
      </c>
      <c r="F187" t="s" s="4">
        <v>92</v>
      </c>
      <c r="G187" t="s" s="4">
        <v>1259</v>
      </c>
    </row>
    <row r="188" ht="45.0" customHeight="true">
      <c r="A188" t="s" s="4">
        <v>1142</v>
      </c>
      <c r="B188" t="s" s="4">
        <v>2729</v>
      </c>
      <c r="C188" t="s" s="4">
        <v>1467</v>
      </c>
      <c r="D188" t="s" s="4">
        <v>1258</v>
      </c>
      <c r="E188" t="s" s="4">
        <v>1258</v>
      </c>
      <c r="F188" t="s" s="4">
        <v>92</v>
      </c>
      <c r="G188" t="s" s="4">
        <v>1259</v>
      </c>
    </row>
    <row r="189" ht="45.0" customHeight="true">
      <c r="A189" t="s" s="4">
        <v>1148</v>
      </c>
      <c r="B189" t="s" s="4">
        <v>2730</v>
      </c>
      <c r="C189" t="s" s="4">
        <v>1467</v>
      </c>
      <c r="D189" t="s" s="4">
        <v>1258</v>
      </c>
      <c r="E189" t="s" s="4">
        <v>1258</v>
      </c>
      <c r="F189" t="s" s="4">
        <v>92</v>
      </c>
      <c r="G189" t="s" s="4">
        <v>1259</v>
      </c>
    </row>
    <row r="190" ht="45.0" customHeight="true">
      <c r="A190" t="s" s="4">
        <v>1152</v>
      </c>
      <c r="B190" t="s" s="4">
        <v>2731</v>
      </c>
      <c r="C190" t="s" s="4">
        <v>1467</v>
      </c>
      <c r="D190" t="s" s="4">
        <v>1258</v>
      </c>
      <c r="E190" t="s" s="4">
        <v>1258</v>
      </c>
      <c r="F190" t="s" s="4">
        <v>92</v>
      </c>
      <c r="G190" t="s" s="4">
        <v>1259</v>
      </c>
    </row>
    <row r="191" ht="45.0" customHeight="true">
      <c r="A191" t="s" s="4">
        <v>1157</v>
      </c>
      <c r="B191" t="s" s="4">
        <v>2732</v>
      </c>
      <c r="C191" t="s" s="4">
        <v>1467</v>
      </c>
      <c r="D191" t="s" s="4">
        <v>1258</v>
      </c>
      <c r="E191" t="s" s="4">
        <v>1258</v>
      </c>
      <c r="F191" t="s" s="4">
        <v>92</v>
      </c>
      <c r="G191" t="s" s="4">
        <v>1259</v>
      </c>
    </row>
    <row r="192" ht="45.0" customHeight="true">
      <c r="A192" t="s" s="4">
        <v>1162</v>
      </c>
      <c r="B192" t="s" s="4">
        <v>2733</v>
      </c>
      <c r="C192" t="s" s="4">
        <v>1467</v>
      </c>
      <c r="D192" t="s" s="4">
        <v>1258</v>
      </c>
      <c r="E192" t="s" s="4">
        <v>1258</v>
      </c>
      <c r="F192" t="s" s="4">
        <v>92</v>
      </c>
      <c r="G192" t="s" s="4">
        <v>1259</v>
      </c>
    </row>
    <row r="193" ht="45.0" customHeight="true">
      <c r="A193" t="s" s="4">
        <v>1169</v>
      </c>
      <c r="B193" t="s" s="4">
        <v>2734</v>
      </c>
      <c r="C193" t="s" s="4">
        <v>1467</v>
      </c>
      <c r="D193" t="s" s="4">
        <v>1258</v>
      </c>
      <c r="E193" t="s" s="4">
        <v>1258</v>
      </c>
      <c r="F193" t="s" s="4">
        <v>92</v>
      </c>
      <c r="G193" t="s" s="4">
        <v>1259</v>
      </c>
    </row>
    <row r="194" ht="45.0" customHeight="true">
      <c r="A194" t="s" s="4">
        <v>1177</v>
      </c>
      <c r="B194" t="s" s="4">
        <v>2735</v>
      </c>
      <c r="C194" t="s" s="4">
        <v>1467</v>
      </c>
      <c r="D194" t="s" s="4">
        <v>1258</v>
      </c>
      <c r="E194" t="s" s="4">
        <v>1258</v>
      </c>
      <c r="F194" t="s" s="4">
        <v>92</v>
      </c>
      <c r="G194" t="s" s="4">
        <v>1259</v>
      </c>
    </row>
    <row r="195" ht="45.0" customHeight="true">
      <c r="A195" t="s" s="4">
        <v>1181</v>
      </c>
      <c r="B195" t="s" s="4">
        <v>2736</v>
      </c>
      <c r="C195" t="s" s="4">
        <v>1467</v>
      </c>
      <c r="D195" t="s" s="4">
        <v>1258</v>
      </c>
      <c r="E195" t="s" s="4">
        <v>1258</v>
      </c>
      <c r="F195" t="s" s="4">
        <v>92</v>
      </c>
      <c r="G195" t="s" s="4">
        <v>1259</v>
      </c>
    </row>
    <row r="196" ht="45.0" customHeight="true">
      <c r="A196" t="s" s="4">
        <v>1186</v>
      </c>
      <c r="B196" t="s" s="4">
        <v>2737</v>
      </c>
      <c r="C196" t="s" s="4">
        <v>1467</v>
      </c>
      <c r="D196" t="s" s="4">
        <v>1258</v>
      </c>
      <c r="E196" t="s" s="4">
        <v>1258</v>
      </c>
      <c r="F196" t="s" s="4">
        <v>92</v>
      </c>
      <c r="G196" t="s" s="4">
        <v>1259</v>
      </c>
    </row>
    <row r="197" ht="45.0" customHeight="true">
      <c r="A197" t="s" s="4">
        <v>1192</v>
      </c>
      <c r="B197" t="s" s="4">
        <v>2738</v>
      </c>
      <c r="C197" t="s" s="4">
        <v>1467</v>
      </c>
      <c r="D197" t="s" s="4">
        <v>1258</v>
      </c>
      <c r="E197" t="s" s="4">
        <v>1258</v>
      </c>
      <c r="F197" t="s" s="4">
        <v>92</v>
      </c>
      <c r="G197" t="s" s="4">
        <v>1259</v>
      </c>
    </row>
    <row r="198" ht="45.0" customHeight="true">
      <c r="A198" t="s" s="4">
        <v>1197</v>
      </c>
      <c r="B198" t="s" s="4">
        <v>2739</v>
      </c>
      <c r="C198" t="s" s="4">
        <v>1467</v>
      </c>
      <c r="D198" t="s" s="4">
        <v>1258</v>
      </c>
      <c r="E198" t="s" s="4">
        <v>1258</v>
      </c>
      <c r="F198" t="s" s="4">
        <v>92</v>
      </c>
      <c r="G198" t="s" s="4">
        <v>1259</v>
      </c>
    </row>
    <row r="199" ht="45.0" customHeight="true">
      <c r="A199" t="s" s="4">
        <v>1204</v>
      </c>
      <c r="B199" t="s" s="4">
        <v>2740</v>
      </c>
      <c r="C199" t="s" s="4">
        <v>1467</v>
      </c>
      <c r="D199" t="s" s="4">
        <v>1258</v>
      </c>
      <c r="E199" t="s" s="4">
        <v>1258</v>
      </c>
      <c r="F199" t="s" s="4">
        <v>92</v>
      </c>
      <c r="G199" t="s" s="4">
        <v>1259</v>
      </c>
    </row>
    <row r="200" ht="45.0" customHeight="true">
      <c r="A200" t="s" s="4">
        <v>1207</v>
      </c>
      <c r="B200" t="s" s="4">
        <v>2741</v>
      </c>
      <c r="C200" t="s" s="4">
        <v>1467</v>
      </c>
      <c r="D200" t="s" s="4">
        <v>1258</v>
      </c>
      <c r="E200" t="s" s="4">
        <v>1258</v>
      </c>
      <c r="F200" t="s" s="4">
        <v>92</v>
      </c>
      <c r="G200" t="s" s="4">
        <v>1259</v>
      </c>
    </row>
    <row r="201" ht="45.0" customHeight="true">
      <c r="A201" t="s" s="4">
        <v>1211</v>
      </c>
      <c r="B201" t="s" s="4">
        <v>2742</v>
      </c>
      <c r="C201" t="s" s="4">
        <v>1467</v>
      </c>
      <c r="D201" t="s" s="4">
        <v>1258</v>
      </c>
      <c r="E201" t="s" s="4">
        <v>1258</v>
      </c>
      <c r="F201" t="s" s="4">
        <v>92</v>
      </c>
      <c r="G201" t="s" s="4">
        <v>1259</v>
      </c>
    </row>
    <row r="202" ht="45.0" customHeight="true">
      <c r="A202" t="s" s="4">
        <v>1215</v>
      </c>
      <c r="B202" t="s" s="4">
        <v>2743</v>
      </c>
      <c r="C202" t="s" s="4">
        <v>1467</v>
      </c>
      <c r="D202" t="s" s="4">
        <v>1258</v>
      </c>
      <c r="E202" t="s" s="4">
        <v>1258</v>
      </c>
      <c r="F202" t="s" s="4">
        <v>92</v>
      </c>
      <c r="G202" t="s" s="4">
        <v>1259</v>
      </c>
    </row>
    <row r="203" ht="45.0" customHeight="true">
      <c r="A203" t="s" s="4">
        <v>1220</v>
      </c>
      <c r="B203" t="s" s="4">
        <v>2744</v>
      </c>
      <c r="C203" t="s" s="4">
        <v>1467</v>
      </c>
      <c r="D203" t="s" s="4">
        <v>1258</v>
      </c>
      <c r="E203" t="s" s="4">
        <v>1258</v>
      </c>
      <c r="F203" t="s" s="4">
        <v>92</v>
      </c>
      <c r="G203" t="s" s="4">
        <v>1259</v>
      </c>
    </row>
    <row r="204" ht="45.0" customHeight="true">
      <c r="A204" t="s" s="4">
        <v>1226</v>
      </c>
      <c r="B204" t="s" s="4">
        <v>2745</v>
      </c>
      <c r="C204" t="s" s="4">
        <v>1467</v>
      </c>
      <c r="D204" t="s" s="4">
        <v>1258</v>
      </c>
      <c r="E204" t="s" s="4">
        <v>1258</v>
      </c>
      <c r="F204" t="s" s="4">
        <v>92</v>
      </c>
      <c r="G204" t="s" s="4">
        <v>1259</v>
      </c>
    </row>
    <row r="205" ht="45.0" customHeight="true">
      <c r="A205" t="s" s="4">
        <v>1231</v>
      </c>
      <c r="B205" t="s" s="4">
        <v>2746</v>
      </c>
      <c r="C205" t="s" s="4">
        <v>1467</v>
      </c>
      <c r="D205" t="s" s="4">
        <v>1258</v>
      </c>
      <c r="E205" t="s" s="4">
        <v>1258</v>
      </c>
      <c r="F205" t="s" s="4">
        <v>92</v>
      </c>
      <c r="G205" t="s" s="4">
        <v>1259</v>
      </c>
    </row>
    <row r="206" ht="45.0" customHeight="true">
      <c r="A206" t="s" s="4">
        <v>1235</v>
      </c>
      <c r="B206" t="s" s="4">
        <v>2747</v>
      </c>
      <c r="C206" t="s" s="4">
        <v>1467</v>
      </c>
      <c r="D206" t="s" s="4">
        <v>1258</v>
      </c>
      <c r="E206" t="s" s="4">
        <v>1258</v>
      </c>
      <c r="F206" t="s" s="4">
        <v>92</v>
      </c>
      <c r="G206" t="s" s="4">
        <v>1259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206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55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2748</v>
      </c>
      <c r="D2" t="s">
        <v>2749</v>
      </c>
      <c r="E2" t="s">
        <v>2750</v>
      </c>
      <c r="F2" t="s">
        <v>2751</v>
      </c>
      <c r="G2" t="s">
        <v>2752</v>
      </c>
    </row>
    <row r="3">
      <c r="A3" t="s" s="1">
        <v>1250</v>
      </c>
      <c r="B3" s="1"/>
      <c r="C3" t="s" s="1">
        <v>2753</v>
      </c>
      <c r="D3" t="s" s="1">
        <v>2754</v>
      </c>
      <c r="E3" t="s" s="1">
        <v>2755</v>
      </c>
      <c r="F3" t="s" s="1">
        <v>2756</v>
      </c>
      <c r="G3" t="s" s="1">
        <v>2757</v>
      </c>
    </row>
    <row r="4" ht="45.0" customHeight="true">
      <c r="A4" t="s" s="4">
        <v>94</v>
      </c>
      <c r="B4" t="s" s="4">
        <v>2758</v>
      </c>
      <c r="C4" t="s" s="4">
        <v>1467</v>
      </c>
      <c r="D4" t="s" s="4">
        <v>1258</v>
      </c>
      <c r="E4" t="s" s="4">
        <v>1258</v>
      </c>
      <c r="F4" t="s" s="4">
        <v>92</v>
      </c>
      <c r="G4" t="s" s="4">
        <v>1468</v>
      </c>
    </row>
    <row r="5" ht="45.0" customHeight="true">
      <c r="A5" t="s" s="4">
        <v>106</v>
      </c>
      <c r="B5" t="s" s="4">
        <v>2759</v>
      </c>
      <c r="C5" t="s" s="4">
        <v>1467</v>
      </c>
      <c r="D5" t="s" s="4">
        <v>1258</v>
      </c>
      <c r="E5" t="s" s="4">
        <v>1258</v>
      </c>
      <c r="F5" t="s" s="4">
        <v>92</v>
      </c>
      <c r="G5" t="s" s="4">
        <v>1468</v>
      </c>
    </row>
    <row r="6" ht="45.0" customHeight="true">
      <c r="A6" t="s" s="4">
        <v>115</v>
      </c>
      <c r="B6" t="s" s="4">
        <v>2760</v>
      </c>
      <c r="C6" t="s" s="4">
        <v>1467</v>
      </c>
      <c r="D6" t="s" s="4">
        <v>1258</v>
      </c>
      <c r="E6" t="s" s="4">
        <v>1258</v>
      </c>
      <c r="F6" t="s" s="4">
        <v>92</v>
      </c>
      <c r="G6" t="s" s="4">
        <v>1468</v>
      </c>
    </row>
    <row r="7" ht="45.0" customHeight="true">
      <c r="A7" t="s" s="4">
        <v>122</v>
      </c>
      <c r="B7" t="s" s="4">
        <v>2761</v>
      </c>
      <c r="C7" t="s" s="4">
        <v>1467</v>
      </c>
      <c r="D7" t="s" s="4">
        <v>1258</v>
      </c>
      <c r="E7" t="s" s="4">
        <v>1258</v>
      </c>
      <c r="F7" t="s" s="4">
        <v>92</v>
      </c>
      <c r="G7" t="s" s="4">
        <v>1468</v>
      </c>
    </row>
    <row r="8" ht="45.0" customHeight="true">
      <c r="A8" t="s" s="4">
        <v>130</v>
      </c>
      <c r="B8" t="s" s="4">
        <v>2762</v>
      </c>
      <c r="C8" t="s" s="4">
        <v>1467</v>
      </c>
      <c r="D8" t="s" s="4">
        <v>1258</v>
      </c>
      <c r="E8" t="s" s="4">
        <v>1258</v>
      </c>
      <c r="F8" t="s" s="4">
        <v>92</v>
      </c>
      <c r="G8" t="s" s="4">
        <v>1468</v>
      </c>
    </row>
    <row r="9" ht="45.0" customHeight="true">
      <c r="A9" t="s" s="4">
        <v>140</v>
      </c>
      <c r="B9" t="s" s="4">
        <v>2763</v>
      </c>
      <c r="C9" t="s" s="4">
        <v>1467</v>
      </c>
      <c r="D9" t="s" s="4">
        <v>1258</v>
      </c>
      <c r="E9" t="s" s="4">
        <v>1258</v>
      </c>
      <c r="F9" t="s" s="4">
        <v>92</v>
      </c>
      <c r="G9" t="s" s="4">
        <v>1468</v>
      </c>
    </row>
    <row r="10" ht="45.0" customHeight="true">
      <c r="A10" t="s" s="4">
        <v>148</v>
      </c>
      <c r="B10" t="s" s="4">
        <v>2764</v>
      </c>
      <c r="C10" t="s" s="4">
        <v>1467</v>
      </c>
      <c r="D10" t="s" s="4">
        <v>1258</v>
      </c>
      <c r="E10" t="s" s="4">
        <v>1258</v>
      </c>
      <c r="F10" t="s" s="4">
        <v>92</v>
      </c>
      <c r="G10" t="s" s="4">
        <v>1468</v>
      </c>
    </row>
    <row r="11" ht="45.0" customHeight="true">
      <c r="A11" t="s" s="4">
        <v>157</v>
      </c>
      <c r="B11" t="s" s="4">
        <v>2765</v>
      </c>
      <c r="C11" t="s" s="4">
        <v>1467</v>
      </c>
      <c r="D11" t="s" s="4">
        <v>1258</v>
      </c>
      <c r="E11" t="s" s="4">
        <v>1258</v>
      </c>
      <c r="F11" t="s" s="4">
        <v>92</v>
      </c>
      <c r="G11" t="s" s="4">
        <v>1468</v>
      </c>
    </row>
    <row r="12" ht="45.0" customHeight="true">
      <c r="A12" t="s" s="4">
        <v>163</v>
      </c>
      <c r="B12" t="s" s="4">
        <v>2766</v>
      </c>
      <c r="C12" t="s" s="4">
        <v>1467</v>
      </c>
      <c r="D12" t="s" s="4">
        <v>1258</v>
      </c>
      <c r="E12" t="s" s="4">
        <v>1258</v>
      </c>
      <c r="F12" t="s" s="4">
        <v>92</v>
      </c>
      <c r="G12" t="s" s="4">
        <v>1468</v>
      </c>
    </row>
    <row r="13" ht="45.0" customHeight="true">
      <c r="A13" t="s" s="4">
        <v>172</v>
      </c>
      <c r="B13" t="s" s="4">
        <v>2767</v>
      </c>
      <c r="C13" t="s" s="4">
        <v>1467</v>
      </c>
      <c r="D13" t="s" s="4">
        <v>1258</v>
      </c>
      <c r="E13" t="s" s="4">
        <v>1258</v>
      </c>
      <c r="F13" t="s" s="4">
        <v>92</v>
      </c>
      <c r="G13" t="s" s="4">
        <v>1468</v>
      </c>
    </row>
    <row r="14" ht="45.0" customHeight="true">
      <c r="A14" t="s" s="4">
        <v>178</v>
      </c>
      <c r="B14" t="s" s="4">
        <v>2768</v>
      </c>
      <c r="C14" t="s" s="4">
        <v>1467</v>
      </c>
      <c r="D14" t="s" s="4">
        <v>1258</v>
      </c>
      <c r="E14" t="s" s="4">
        <v>1258</v>
      </c>
      <c r="F14" t="s" s="4">
        <v>92</v>
      </c>
      <c r="G14" t="s" s="4">
        <v>1468</v>
      </c>
    </row>
    <row r="15" ht="45.0" customHeight="true">
      <c r="A15" t="s" s="4">
        <v>183</v>
      </c>
      <c r="B15" t="s" s="4">
        <v>2769</v>
      </c>
      <c r="C15" t="s" s="4">
        <v>1467</v>
      </c>
      <c r="D15" t="s" s="4">
        <v>1258</v>
      </c>
      <c r="E15" t="s" s="4">
        <v>1258</v>
      </c>
      <c r="F15" t="s" s="4">
        <v>92</v>
      </c>
      <c r="G15" t="s" s="4">
        <v>1468</v>
      </c>
    </row>
    <row r="16" ht="45.0" customHeight="true">
      <c r="A16" t="s" s="4">
        <v>189</v>
      </c>
      <c r="B16" t="s" s="4">
        <v>2770</v>
      </c>
      <c r="C16" t="s" s="4">
        <v>1467</v>
      </c>
      <c r="D16" t="s" s="4">
        <v>1258</v>
      </c>
      <c r="E16" t="s" s="4">
        <v>1258</v>
      </c>
      <c r="F16" t="s" s="4">
        <v>92</v>
      </c>
      <c r="G16" t="s" s="4">
        <v>1468</v>
      </c>
    </row>
    <row r="17" ht="45.0" customHeight="true">
      <c r="A17" t="s" s="4">
        <v>194</v>
      </c>
      <c r="B17" t="s" s="4">
        <v>2771</v>
      </c>
      <c r="C17" t="s" s="4">
        <v>1467</v>
      </c>
      <c r="D17" t="s" s="4">
        <v>1258</v>
      </c>
      <c r="E17" t="s" s="4">
        <v>1258</v>
      </c>
      <c r="F17" t="s" s="4">
        <v>92</v>
      </c>
      <c r="G17" t="s" s="4">
        <v>1468</v>
      </c>
    </row>
    <row r="18" ht="45.0" customHeight="true">
      <c r="A18" t="s" s="4">
        <v>202</v>
      </c>
      <c r="B18" t="s" s="4">
        <v>2772</v>
      </c>
      <c r="C18" t="s" s="4">
        <v>1467</v>
      </c>
      <c r="D18" t="s" s="4">
        <v>1258</v>
      </c>
      <c r="E18" t="s" s="4">
        <v>1258</v>
      </c>
      <c r="F18" t="s" s="4">
        <v>92</v>
      </c>
      <c r="G18" t="s" s="4">
        <v>1468</v>
      </c>
    </row>
    <row r="19" ht="45.0" customHeight="true">
      <c r="A19" t="s" s="4">
        <v>209</v>
      </c>
      <c r="B19" t="s" s="4">
        <v>2773</v>
      </c>
      <c r="C19" t="s" s="4">
        <v>1467</v>
      </c>
      <c r="D19" t="s" s="4">
        <v>1258</v>
      </c>
      <c r="E19" t="s" s="4">
        <v>1258</v>
      </c>
      <c r="F19" t="s" s="4">
        <v>92</v>
      </c>
      <c r="G19" t="s" s="4">
        <v>1468</v>
      </c>
    </row>
    <row r="20" ht="45.0" customHeight="true">
      <c r="A20" t="s" s="4">
        <v>217</v>
      </c>
      <c r="B20" t="s" s="4">
        <v>2774</v>
      </c>
      <c r="C20" t="s" s="4">
        <v>1467</v>
      </c>
      <c r="D20" t="s" s="4">
        <v>1258</v>
      </c>
      <c r="E20" t="s" s="4">
        <v>1258</v>
      </c>
      <c r="F20" t="s" s="4">
        <v>92</v>
      </c>
      <c r="G20" t="s" s="4">
        <v>1468</v>
      </c>
    </row>
    <row r="21" ht="45.0" customHeight="true">
      <c r="A21" t="s" s="4">
        <v>227</v>
      </c>
      <c r="B21" t="s" s="4">
        <v>2775</v>
      </c>
      <c r="C21" t="s" s="4">
        <v>1467</v>
      </c>
      <c r="D21" t="s" s="4">
        <v>1258</v>
      </c>
      <c r="E21" t="s" s="4">
        <v>1258</v>
      </c>
      <c r="F21" t="s" s="4">
        <v>92</v>
      </c>
      <c r="G21" t="s" s="4">
        <v>1468</v>
      </c>
    </row>
    <row r="22" ht="45.0" customHeight="true">
      <c r="A22" t="s" s="4">
        <v>236</v>
      </c>
      <c r="B22" t="s" s="4">
        <v>2776</v>
      </c>
      <c r="C22" t="s" s="4">
        <v>1467</v>
      </c>
      <c r="D22" t="s" s="4">
        <v>1258</v>
      </c>
      <c r="E22" t="s" s="4">
        <v>1258</v>
      </c>
      <c r="F22" t="s" s="4">
        <v>92</v>
      </c>
      <c r="G22" t="s" s="4">
        <v>1468</v>
      </c>
    </row>
    <row r="23" ht="45.0" customHeight="true">
      <c r="A23" t="s" s="4">
        <v>244</v>
      </c>
      <c r="B23" t="s" s="4">
        <v>2777</v>
      </c>
      <c r="C23" t="s" s="4">
        <v>1467</v>
      </c>
      <c r="D23" t="s" s="4">
        <v>1258</v>
      </c>
      <c r="E23" t="s" s="4">
        <v>1258</v>
      </c>
      <c r="F23" t="s" s="4">
        <v>92</v>
      </c>
      <c r="G23" t="s" s="4">
        <v>1468</v>
      </c>
    </row>
    <row r="24" ht="45.0" customHeight="true">
      <c r="A24" t="s" s="4">
        <v>253</v>
      </c>
      <c r="B24" t="s" s="4">
        <v>2778</v>
      </c>
      <c r="C24" t="s" s="4">
        <v>1467</v>
      </c>
      <c r="D24" t="s" s="4">
        <v>1258</v>
      </c>
      <c r="E24" t="s" s="4">
        <v>1258</v>
      </c>
      <c r="F24" t="s" s="4">
        <v>92</v>
      </c>
      <c r="G24" t="s" s="4">
        <v>1468</v>
      </c>
    </row>
    <row r="25" ht="45.0" customHeight="true">
      <c r="A25" t="s" s="4">
        <v>262</v>
      </c>
      <c r="B25" t="s" s="4">
        <v>2779</v>
      </c>
      <c r="C25" t="s" s="4">
        <v>1467</v>
      </c>
      <c r="D25" t="s" s="4">
        <v>1258</v>
      </c>
      <c r="E25" t="s" s="4">
        <v>1258</v>
      </c>
      <c r="F25" t="s" s="4">
        <v>92</v>
      </c>
      <c r="G25" t="s" s="4">
        <v>1468</v>
      </c>
    </row>
    <row r="26" ht="45.0" customHeight="true">
      <c r="A26" t="s" s="4">
        <v>270</v>
      </c>
      <c r="B26" t="s" s="4">
        <v>2780</v>
      </c>
      <c r="C26" t="s" s="4">
        <v>1467</v>
      </c>
      <c r="D26" t="s" s="4">
        <v>1258</v>
      </c>
      <c r="E26" t="s" s="4">
        <v>1258</v>
      </c>
      <c r="F26" t="s" s="4">
        <v>92</v>
      </c>
      <c r="G26" t="s" s="4">
        <v>1468</v>
      </c>
    </row>
    <row r="27" ht="45.0" customHeight="true">
      <c r="A27" t="s" s="4">
        <v>277</v>
      </c>
      <c r="B27" t="s" s="4">
        <v>2781</v>
      </c>
      <c r="C27" t="s" s="4">
        <v>1467</v>
      </c>
      <c r="D27" t="s" s="4">
        <v>1258</v>
      </c>
      <c r="E27" t="s" s="4">
        <v>1258</v>
      </c>
      <c r="F27" t="s" s="4">
        <v>92</v>
      </c>
      <c r="G27" t="s" s="4">
        <v>1468</v>
      </c>
    </row>
    <row r="28" ht="45.0" customHeight="true">
      <c r="A28" t="s" s="4">
        <v>283</v>
      </c>
      <c r="B28" t="s" s="4">
        <v>2782</v>
      </c>
      <c r="C28" t="s" s="4">
        <v>1467</v>
      </c>
      <c r="D28" t="s" s="4">
        <v>1258</v>
      </c>
      <c r="E28" t="s" s="4">
        <v>1258</v>
      </c>
      <c r="F28" t="s" s="4">
        <v>92</v>
      </c>
      <c r="G28" t="s" s="4">
        <v>1468</v>
      </c>
    </row>
    <row r="29" ht="45.0" customHeight="true">
      <c r="A29" t="s" s="4">
        <v>287</v>
      </c>
      <c r="B29" t="s" s="4">
        <v>2783</v>
      </c>
      <c r="C29" t="s" s="4">
        <v>1467</v>
      </c>
      <c r="D29" t="s" s="4">
        <v>1258</v>
      </c>
      <c r="E29" t="s" s="4">
        <v>1258</v>
      </c>
      <c r="F29" t="s" s="4">
        <v>92</v>
      </c>
      <c r="G29" t="s" s="4">
        <v>1468</v>
      </c>
    </row>
    <row r="30" ht="45.0" customHeight="true">
      <c r="A30" t="s" s="4">
        <v>292</v>
      </c>
      <c r="B30" t="s" s="4">
        <v>2784</v>
      </c>
      <c r="C30" t="s" s="4">
        <v>1467</v>
      </c>
      <c r="D30" t="s" s="4">
        <v>1258</v>
      </c>
      <c r="E30" t="s" s="4">
        <v>1258</v>
      </c>
      <c r="F30" t="s" s="4">
        <v>92</v>
      </c>
      <c r="G30" t="s" s="4">
        <v>1468</v>
      </c>
    </row>
    <row r="31" ht="45.0" customHeight="true">
      <c r="A31" t="s" s="4">
        <v>301</v>
      </c>
      <c r="B31" t="s" s="4">
        <v>2785</v>
      </c>
      <c r="C31" t="s" s="4">
        <v>1467</v>
      </c>
      <c r="D31" t="s" s="4">
        <v>1258</v>
      </c>
      <c r="E31" t="s" s="4">
        <v>1258</v>
      </c>
      <c r="F31" t="s" s="4">
        <v>92</v>
      </c>
      <c r="G31" t="s" s="4">
        <v>1468</v>
      </c>
    </row>
    <row r="32" ht="45.0" customHeight="true">
      <c r="A32" t="s" s="4">
        <v>308</v>
      </c>
      <c r="B32" t="s" s="4">
        <v>2786</v>
      </c>
      <c r="C32" t="s" s="4">
        <v>1467</v>
      </c>
      <c r="D32" t="s" s="4">
        <v>1258</v>
      </c>
      <c r="E32" t="s" s="4">
        <v>1258</v>
      </c>
      <c r="F32" t="s" s="4">
        <v>92</v>
      </c>
      <c r="G32" t="s" s="4">
        <v>1468</v>
      </c>
    </row>
    <row r="33" ht="45.0" customHeight="true">
      <c r="A33" t="s" s="4">
        <v>314</v>
      </c>
      <c r="B33" t="s" s="4">
        <v>2787</v>
      </c>
      <c r="C33" t="s" s="4">
        <v>1467</v>
      </c>
      <c r="D33" t="s" s="4">
        <v>1258</v>
      </c>
      <c r="E33" t="s" s="4">
        <v>1258</v>
      </c>
      <c r="F33" t="s" s="4">
        <v>92</v>
      </c>
      <c r="G33" t="s" s="4">
        <v>1468</v>
      </c>
    </row>
    <row r="34" ht="45.0" customHeight="true">
      <c r="A34" t="s" s="4">
        <v>320</v>
      </c>
      <c r="B34" t="s" s="4">
        <v>2788</v>
      </c>
      <c r="C34" t="s" s="4">
        <v>1467</v>
      </c>
      <c r="D34" t="s" s="4">
        <v>1258</v>
      </c>
      <c r="E34" t="s" s="4">
        <v>1258</v>
      </c>
      <c r="F34" t="s" s="4">
        <v>92</v>
      </c>
      <c r="G34" t="s" s="4">
        <v>1468</v>
      </c>
    </row>
    <row r="35" ht="45.0" customHeight="true">
      <c r="A35" t="s" s="4">
        <v>327</v>
      </c>
      <c r="B35" t="s" s="4">
        <v>2789</v>
      </c>
      <c r="C35" t="s" s="4">
        <v>1467</v>
      </c>
      <c r="D35" t="s" s="4">
        <v>1258</v>
      </c>
      <c r="E35" t="s" s="4">
        <v>1258</v>
      </c>
      <c r="F35" t="s" s="4">
        <v>92</v>
      </c>
      <c r="G35" t="s" s="4">
        <v>1468</v>
      </c>
    </row>
    <row r="36" ht="45.0" customHeight="true">
      <c r="A36" t="s" s="4">
        <v>334</v>
      </c>
      <c r="B36" t="s" s="4">
        <v>2790</v>
      </c>
      <c r="C36" t="s" s="4">
        <v>1467</v>
      </c>
      <c r="D36" t="s" s="4">
        <v>1258</v>
      </c>
      <c r="E36" t="s" s="4">
        <v>1258</v>
      </c>
      <c r="F36" t="s" s="4">
        <v>92</v>
      </c>
      <c r="G36" t="s" s="4">
        <v>1468</v>
      </c>
    </row>
    <row r="37" ht="45.0" customHeight="true">
      <c r="A37" t="s" s="4">
        <v>340</v>
      </c>
      <c r="B37" t="s" s="4">
        <v>2791</v>
      </c>
      <c r="C37" t="s" s="4">
        <v>1467</v>
      </c>
      <c r="D37" t="s" s="4">
        <v>1258</v>
      </c>
      <c r="E37" t="s" s="4">
        <v>1258</v>
      </c>
      <c r="F37" t="s" s="4">
        <v>92</v>
      </c>
      <c r="G37" t="s" s="4">
        <v>1468</v>
      </c>
    </row>
    <row r="38" ht="45.0" customHeight="true">
      <c r="A38" t="s" s="4">
        <v>345</v>
      </c>
      <c r="B38" t="s" s="4">
        <v>2792</v>
      </c>
      <c r="C38" t="s" s="4">
        <v>1467</v>
      </c>
      <c r="D38" t="s" s="4">
        <v>1258</v>
      </c>
      <c r="E38" t="s" s="4">
        <v>1258</v>
      </c>
      <c r="F38" t="s" s="4">
        <v>92</v>
      </c>
      <c r="G38" t="s" s="4">
        <v>1468</v>
      </c>
    </row>
    <row r="39" ht="45.0" customHeight="true">
      <c r="A39" t="s" s="4">
        <v>351</v>
      </c>
      <c r="B39" t="s" s="4">
        <v>2793</v>
      </c>
      <c r="C39" t="s" s="4">
        <v>1467</v>
      </c>
      <c r="D39" t="s" s="4">
        <v>1258</v>
      </c>
      <c r="E39" t="s" s="4">
        <v>1258</v>
      </c>
      <c r="F39" t="s" s="4">
        <v>92</v>
      </c>
      <c r="G39" t="s" s="4">
        <v>1468</v>
      </c>
    </row>
    <row r="40" ht="45.0" customHeight="true">
      <c r="A40" t="s" s="4">
        <v>356</v>
      </c>
      <c r="B40" t="s" s="4">
        <v>2794</v>
      </c>
      <c r="C40" t="s" s="4">
        <v>1467</v>
      </c>
      <c r="D40" t="s" s="4">
        <v>1258</v>
      </c>
      <c r="E40" t="s" s="4">
        <v>1258</v>
      </c>
      <c r="F40" t="s" s="4">
        <v>92</v>
      </c>
      <c r="G40" t="s" s="4">
        <v>1468</v>
      </c>
    </row>
    <row r="41" ht="45.0" customHeight="true">
      <c r="A41" t="s" s="4">
        <v>365</v>
      </c>
      <c r="B41" t="s" s="4">
        <v>2795</v>
      </c>
      <c r="C41" t="s" s="4">
        <v>1467</v>
      </c>
      <c r="D41" t="s" s="4">
        <v>1258</v>
      </c>
      <c r="E41" t="s" s="4">
        <v>1258</v>
      </c>
      <c r="F41" t="s" s="4">
        <v>92</v>
      </c>
      <c r="G41" t="s" s="4">
        <v>1468</v>
      </c>
    </row>
    <row r="42" ht="45.0" customHeight="true">
      <c r="A42" t="s" s="4">
        <v>370</v>
      </c>
      <c r="B42" t="s" s="4">
        <v>2796</v>
      </c>
      <c r="C42" t="s" s="4">
        <v>1467</v>
      </c>
      <c r="D42" t="s" s="4">
        <v>1258</v>
      </c>
      <c r="E42" t="s" s="4">
        <v>1258</v>
      </c>
      <c r="F42" t="s" s="4">
        <v>92</v>
      </c>
      <c r="G42" t="s" s="4">
        <v>1468</v>
      </c>
    </row>
    <row r="43" ht="45.0" customHeight="true">
      <c r="A43" t="s" s="4">
        <v>374</v>
      </c>
      <c r="B43" t="s" s="4">
        <v>2797</v>
      </c>
      <c r="C43" t="s" s="4">
        <v>1467</v>
      </c>
      <c r="D43" t="s" s="4">
        <v>1258</v>
      </c>
      <c r="E43" t="s" s="4">
        <v>1258</v>
      </c>
      <c r="F43" t="s" s="4">
        <v>92</v>
      </c>
      <c r="G43" t="s" s="4">
        <v>1468</v>
      </c>
    </row>
    <row r="44" ht="45.0" customHeight="true">
      <c r="A44" t="s" s="4">
        <v>379</v>
      </c>
      <c r="B44" t="s" s="4">
        <v>2798</v>
      </c>
      <c r="C44" t="s" s="4">
        <v>1467</v>
      </c>
      <c r="D44" t="s" s="4">
        <v>1258</v>
      </c>
      <c r="E44" t="s" s="4">
        <v>1258</v>
      </c>
      <c r="F44" t="s" s="4">
        <v>92</v>
      </c>
      <c r="G44" t="s" s="4">
        <v>1468</v>
      </c>
    </row>
    <row r="45" ht="45.0" customHeight="true">
      <c r="A45" t="s" s="4">
        <v>384</v>
      </c>
      <c r="B45" t="s" s="4">
        <v>2799</v>
      </c>
      <c r="C45" t="s" s="4">
        <v>1467</v>
      </c>
      <c r="D45" t="s" s="4">
        <v>1258</v>
      </c>
      <c r="E45" t="s" s="4">
        <v>1258</v>
      </c>
      <c r="F45" t="s" s="4">
        <v>92</v>
      </c>
      <c r="G45" t="s" s="4">
        <v>1468</v>
      </c>
    </row>
    <row r="46" ht="45.0" customHeight="true">
      <c r="A46" t="s" s="4">
        <v>389</v>
      </c>
      <c r="B46" t="s" s="4">
        <v>2800</v>
      </c>
      <c r="C46" t="s" s="4">
        <v>1467</v>
      </c>
      <c r="D46" t="s" s="4">
        <v>1258</v>
      </c>
      <c r="E46" t="s" s="4">
        <v>1258</v>
      </c>
      <c r="F46" t="s" s="4">
        <v>92</v>
      </c>
      <c r="G46" t="s" s="4">
        <v>1468</v>
      </c>
    </row>
    <row r="47" ht="45.0" customHeight="true">
      <c r="A47" t="s" s="4">
        <v>399</v>
      </c>
      <c r="B47" t="s" s="4">
        <v>2801</v>
      </c>
      <c r="C47" t="s" s="4">
        <v>1467</v>
      </c>
      <c r="D47" t="s" s="4">
        <v>1258</v>
      </c>
      <c r="E47" t="s" s="4">
        <v>1258</v>
      </c>
      <c r="F47" t="s" s="4">
        <v>92</v>
      </c>
      <c r="G47" t="s" s="4">
        <v>1468</v>
      </c>
    </row>
    <row r="48" ht="45.0" customHeight="true">
      <c r="A48" t="s" s="4">
        <v>406</v>
      </c>
      <c r="B48" t="s" s="4">
        <v>2802</v>
      </c>
      <c r="C48" t="s" s="4">
        <v>1467</v>
      </c>
      <c r="D48" t="s" s="4">
        <v>1258</v>
      </c>
      <c r="E48" t="s" s="4">
        <v>1258</v>
      </c>
      <c r="F48" t="s" s="4">
        <v>92</v>
      </c>
      <c r="G48" t="s" s="4">
        <v>1468</v>
      </c>
    </row>
    <row r="49" ht="45.0" customHeight="true">
      <c r="A49" t="s" s="4">
        <v>412</v>
      </c>
      <c r="B49" t="s" s="4">
        <v>2803</v>
      </c>
      <c r="C49" t="s" s="4">
        <v>1467</v>
      </c>
      <c r="D49" t="s" s="4">
        <v>1258</v>
      </c>
      <c r="E49" t="s" s="4">
        <v>1258</v>
      </c>
      <c r="F49" t="s" s="4">
        <v>92</v>
      </c>
      <c r="G49" t="s" s="4">
        <v>1468</v>
      </c>
    </row>
    <row r="50" ht="45.0" customHeight="true">
      <c r="A50" t="s" s="4">
        <v>418</v>
      </c>
      <c r="B50" t="s" s="4">
        <v>2804</v>
      </c>
      <c r="C50" t="s" s="4">
        <v>1467</v>
      </c>
      <c r="D50" t="s" s="4">
        <v>1258</v>
      </c>
      <c r="E50" t="s" s="4">
        <v>1258</v>
      </c>
      <c r="F50" t="s" s="4">
        <v>92</v>
      </c>
      <c r="G50" t="s" s="4">
        <v>1468</v>
      </c>
    </row>
    <row r="51" ht="45.0" customHeight="true">
      <c r="A51" t="s" s="4">
        <v>423</v>
      </c>
      <c r="B51" t="s" s="4">
        <v>2805</v>
      </c>
      <c r="C51" t="s" s="4">
        <v>1467</v>
      </c>
      <c r="D51" t="s" s="4">
        <v>1258</v>
      </c>
      <c r="E51" t="s" s="4">
        <v>1258</v>
      </c>
      <c r="F51" t="s" s="4">
        <v>92</v>
      </c>
      <c r="G51" t="s" s="4">
        <v>1468</v>
      </c>
    </row>
    <row r="52" ht="45.0" customHeight="true">
      <c r="A52" t="s" s="4">
        <v>430</v>
      </c>
      <c r="B52" t="s" s="4">
        <v>2806</v>
      </c>
      <c r="C52" t="s" s="4">
        <v>1467</v>
      </c>
      <c r="D52" t="s" s="4">
        <v>1258</v>
      </c>
      <c r="E52" t="s" s="4">
        <v>1258</v>
      </c>
      <c r="F52" t="s" s="4">
        <v>92</v>
      </c>
      <c r="G52" t="s" s="4">
        <v>1468</v>
      </c>
    </row>
    <row r="53" ht="45.0" customHeight="true">
      <c r="A53" t="s" s="4">
        <v>435</v>
      </c>
      <c r="B53" t="s" s="4">
        <v>2807</v>
      </c>
      <c r="C53" t="s" s="4">
        <v>1467</v>
      </c>
      <c r="D53" t="s" s="4">
        <v>1258</v>
      </c>
      <c r="E53" t="s" s="4">
        <v>1258</v>
      </c>
      <c r="F53" t="s" s="4">
        <v>92</v>
      </c>
      <c r="G53" t="s" s="4">
        <v>1468</v>
      </c>
    </row>
    <row r="54" ht="45.0" customHeight="true">
      <c r="A54" t="s" s="4">
        <v>443</v>
      </c>
      <c r="B54" t="s" s="4">
        <v>2808</v>
      </c>
      <c r="C54" t="s" s="4">
        <v>1467</v>
      </c>
      <c r="D54" t="s" s="4">
        <v>1258</v>
      </c>
      <c r="E54" t="s" s="4">
        <v>1258</v>
      </c>
      <c r="F54" t="s" s="4">
        <v>92</v>
      </c>
      <c r="G54" t="s" s="4">
        <v>1468</v>
      </c>
    </row>
    <row r="55" ht="45.0" customHeight="true">
      <c r="A55" t="s" s="4">
        <v>452</v>
      </c>
      <c r="B55" t="s" s="4">
        <v>2809</v>
      </c>
      <c r="C55" t="s" s="4">
        <v>1467</v>
      </c>
      <c r="D55" t="s" s="4">
        <v>1258</v>
      </c>
      <c r="E55" t="s" s="4">
        <v>1258</v>
      </c>
      <c r="F55" t="s" s="4">
        <v>92</v>
      </c>
      <c r="G55" t="s" s="4">
        <v>1468</v>
      </c>
    </row>
    <row r="56" ht="45.0" customHeight="true">
      <c r="A56" t="s" s="4">
        <v>459</v>
      </c>
      <c r="B56" t="s" s="4">
        <v>2810</v>
      </c>
      <c r="C56" t="s" s="4">
        <v>1467</v>
      </c>
      <c r="D56" t="s" s="4">
        <v>1258</v>
      </c>
      <c r="E56" t="s" s="4">
        <v>1258</v>
      </c>
      <c r="F56" t="s" s="4">
        <v>92</v>
      </c>
      <c r="G56" t="s" s="4">
        <v>1468</v>
      </c>
    </row>
    <row r="57" ht="45.0" customHeight="true">
      <c r="A57" t="s" s="4">
        <v>464</v>
      </c>
      <c r="B57" t="s" s="4">
        <v>2811</v>
      </c>
      <c r="C57" t="s" s="4">
        <v>1467</v>
      </c>
      <c r="D57" t="s" s="4">
        <v>1258</v>
      </c>
      <c r="E57" t="s" s="4">
        <v>1258</v>
      </c>
      <c r="F57" t="s" s="4">
        <v>92</v>
      </c>
      <c r="G57" t="s" s="4">
        <v>1468</v>
      </c>
    </row>
    <row r="58" ht="45.0" customHeight="true">
      <c r="A58" t="s" s="4">
        <v>468</v>
      </c>
      <c r="B58" t="s" s="4">
        <v>2812</v>
      </c>
      <c r="C58" t="s" s="4">
        <v>1467</v>
      </c>
      <c r="D58" t="s" s="4">
        <v>1258</v>
      </c>
      <c r="E58" t="s" s="4">
        <v>1258</v>
      </c>
      <c r="F58" t="s" s="4">
        <v>92</v>
      </c>
      <c r="G58" t="s" s="4">
        <v>1468</v>
      </c>
    </row>
    <row r="59" ht="45.0" customHeight="true">
      <c r="A59" t="s" s="4">
        <v>473</v>
      </c>
      <c r="B59" t="s" s="4">
        <v>2813</v>
      </c>
      <c r="C59" t="s" s="4">
        <v>1467</v>
      </c>
      <c r="D59" t="s" s="4">
        <v>1258</v>
      </c>
      <c r="E59" t="s" s="4">
        <v>1258</v>
      </c>
      <c r="F59" t="s" s="4">
        <v>92</v>
      </c>
      <c r="G59" t="s" s="4">
        <v>1468</v>
      </c>
    </row>
    <row r="60" ht="45.0" customHeight="true">
      <c r="A60" t="s" s="4">
        <v>482</v>
      </c>
      <c r="B60" t="s" s="4">
        <v>2814</v>
      </c>
      <c r="C60" t="s" s="4">
        <v>1467</v>
      </c>
      <c r="D60" t="s" s="4">
        <v>1258</v>
      </c>
      <c r="E60" t="s" s="4">
        <v>1258</v>
      </c>
      <c r="F60" t="s" s="4">
        <v>92</v>
      </c>
      <c r="G60" t="s" s="4">
        <v>1468</v>
      </c>
    </row>
    <row r="61" ht="45.0" customHeight="true">
      <c r="A61" t="s" s="4">
        <v>489</v>
      </c>
      <c r="B61" t="s" s="4">
        <v>2815</v>
      </c>
      <c r="C61" t="s" s="4">
        <v>1467</v>
      </c>
      <c r="D61" t="s" s="4">
        <v>1258</v>
      </c>
      <c r="E61" t="s" s="4">
        <v>1258</v>
      </c>
      <c r="F61" t="s" s="4">
        <v>92</v>
      </c>
      <c r="G61" t="s" s="4">
        <v>1468</v>
      </c>
    </row>
    <row r="62" ht="45.0" customHeight="true">
      <c r="A62" t="s" s="4">
        <v>493</v>
      </c>
      <c r="B62" t="s" s="4">
        <v>2816</v>
      </c>
      <c r="C62" t="s" s="4">
        <v>1467</v>
      </c>
      <c r="D62" t="s" s="4">
        <v>1258</v>
      </c>
      <c r="E62" t="s" s="4">
        <v>1258</v>
      </c>
      <c r="F62" t="s" s="4">
        <v>92</v>
      </c>
      <c r="G62" t="s" s="4">
        <v>1468</v>
      </c>
    </row>
    <row r="63" ht="45.0" customHeight="true">
      <c r="A63" t="s" s="4">
        <v>498</v>
      </c>
      <c r="B63" t="s" s="4">
        <v>2817</v>
      </c>
      <c r="C63" t="s" s="4">
        <v>1467</v>
      </c>
      <c r="D63" t="s" s="4">
        <v>1258</v>
      </c>
      <c r="E63" t="s" s="4">
        <v>1258</v>
      </c>
      <c r="F63" t="s" s="4">
        <v>92</v>
      </c>
      <c r="G63" t="s" s="4">
        <v>1468</v>
      </c>
    </row>
    <row r="64" ht="45.0" customHeight="true">
      <c r="A64" t="s" s="4">
        <v>502</v>
      </c>
      <c r="B64" t="s" s="4">
        <v>2818</v>
      </c>
      <c r="C64" t="s" s="4">
        <v>1467</v>
      </c>
      <c r="D64" t="s" s="4">
        <v>1258</v>
      </c>
      <c r="E64" t="s" s="4">
        <v>1258</v>
      </c>
      <c r="F64" t="s" s="4">
        <v>92</v>
      </c>
      <c r="G64" t="s" s="4">
        <v>1468</v>
      </c>
    </row>
    <row r="65" ht="45.0" customHeight="true">
      <c r="A65" t="s" s="4">
        <v>510</v>
      </c>
      <c r="B65" t="s" s="4">
        <v>2819</v>
      </c>
      <c r="C65" t="s" s="4">
        <v>1467</v>
      </c>
      <c r="D65" t="s" s="4">
        <v>1258</v>
      </c>
      <c r="E65" t="s" s="4">
        <v>1258</v>
      </c>
      <c r="F65" t="s" s="4">
        <v>92</v>
      </c>
      <c r="G65" t="s" s="4">
        <v>1468</v>
      </c>
    </row>
    <row r="66" ht="45.0" customHeight="true">
      <c r="A66" t="s" s="4">
        <v>516</v>
      </c>
      <c r="B66" t="s" s="4">
        <v>2820</v>
      </c>
      <c r="C66" t="s" s="4">
        <v>1467</v>
      </c>
      <c r="D66" t="s" s="4">
        <v>1258</v>
      </c>
      <c r="E66" t="s" s="4">
        <v>1258</v>
      </c>
      <c r="F66" t="s" s="4">
        <v>92</v>
      </c>
      <c r="G66" t="s" s="4">
        <v>1468</v>
      </c>
    </row>
    <row r="67" ht="45.0" customHeight="true">
      <c r="A67" t="s" s="4">
        <v>526</v>
      </c>
      <c r="B67" t="s" s="4">
        <v>2821</v>
      </c>
      <c r="C67" t="s" s="4">
        <v>1467</v>
      </c>
      <c r="D67" t="s" s="4">
        <v>1258</v>
      </c>
      <c r="E67" t="s" s="4">
        <v>1258</v>
      </c>
      <c r="F67" t="s" s="4">
        <v>92</v>
      </c>
      <c r="G67" t="s" s="4">
        <v>1468</v>
      </c>
    </row>
    <row r="68" ht="45.0" customHeight="true">
      <c r="A68" t="s" s="4">
        <v>531</v>
      </c>
      <c r="B68" t="s" s="4">
        <v>2822</v>
      </c>
      <c r="C68" t="s" s="4">
        <v>1467</v>
      </c>
      <c r="D68" t="s" s="4">
        <v>1258</v>
      </c>
      <c r="E68" t="s" s="4">
        <v>1258</v>
      </c>
      <c r="F68" t="s" s="4">
        <v>92</v>
      </c>
      <c r="G68" t="s" s="4">
        <v>1468</v>
      </c>
    </row>
    <row r="69" ht="45.0" customHeight="true">
      <c r="A69" t="s" s="4">
        <v>540</v>
      </c>
      <c r="B69" t="s" s="4">
        <v>2823</v>
      </c>
      <c r="C69" t="s" s="4">
        <v>1467</v>
      </c>
      <c r="D69" t="s" s="4">
        <v>1258</v>
      </c>
      <c r="E69" t="s" s="4">
        <v>1258</v>
      </c>
      <c r="F69" t="s" s="4">
        <v>92</v>
      </c>
      <c r="G69" t="s" s="4">
        <v>1468</v>
      </c>
    </row>
    <row r="70" ht="45.0" customHeight="true">
      <c r="A70" t="s" s="4">
        <v>546</v>
      </c>
      <c r="B70" t="s" s="4">
        <v>2824</v>
      </c>
      <c r="C70" t="s" s="4">
        <v>1467</v>
      </c>
      <c r="D70" t="s" s="4">
        <v>1258</v>
      </c>
      <c r="E70" t="s" s="4">
        <v>1258</v>
      </c>
      <c r="F70" t="s" s="4">
        <v>92</v>
      </c>
      <c r="G70" t="s" s="4">
        <v>1468</v>
      </c>
    </row>
    <row r="71" ht="45.0" customHeight="true">
      <c r="A71" t="s" s="4">
        <v>554</v>
      </c>
      <c r="B71" t="s" s="4">
        <v>2825</v>
      </c>
      <c r="C71" t="s" s="4">
        <v>1467</v>
      </c>
      <c r="D71" t="s" s="4">
        <v>1258</v>
      </c>
      <c r="E71" t="s" s="4">
        <v>1258</v>
      </c>
      <c r="F71" t="s" s="4">
        <v>92</v>
      </c>
      <c r="G71" t="s" s="4">
        <v>1468</v>
      </c>
    </row>
    <row r="72" ht="45.0" customHeight="true">
      <c r="A72" t="s" s="4">
        <v>558</v>
      </c>
      <c r="B72" t="s" s="4">
        <v>2826</v>
      </c>
      <c r="C72" t="s" s="4">
        <v>1467</v>
      </c>
      <c r="D72" t="s" s="4">
        <v>1258</v>
      </c>
      <c r="E72" t="s" s="4">
        <v>1258</v>
      </c>
      <c r="F72" t="s" s="4">
        <v>92</v>
      </c>
      <c r="G72" t="s" s="4">
        <v>1468</v>
      </c>
    </row>
    <row r="73" ht="45.0" customHeight="true">
      <c r="A73" t="s" s="4">
        <v>562</v>
      </c>
      <c r="B73" t="s" s="4">
        <v>2827</v>
      </c>
      <c r="C73" t="s" s="4">
        <v>1467</v>
      </c>
      <c r="D73" t="s" s="4">
        <v>1258</v>
      </c>
      <c r="E73" t="s" s="4">
        <v>1258</v>
      </c>
      <c r="F73" t="s" s="4">
        <v>92</v>
      </c>
      <c r="G73" t="s" s="4">
        <v>1468</v>
      </c>
    </row>
    <row r="74" ht="45.0" customHeight="true">
      <c r="A74" t="s" s="4">
        <v>567</v>
      </c>
      <c r="B74" t="s" s="4">
        <v>2828</v>
      </c>
      <c r="C74" t="s" s="4">
        <v>1467</v>
      </c>
      <c r="D74" t="s" s="4">
        <v>1258</v>
      </c>
      <c r="E74" t="s" s="4">
        <v>1258</v>
      </c>
      <c r="F74" t="s" s="4">
        <v>92</v>
      </c>
      <c r="G74" t="s" s="4">
        <v>1468</v>
      </c>
    </row>
    <row r="75" ht="45.0" customHeight="true">
      <c r="A75" t="s" s="4">
        <v>577</v>
      </c>
      <c r="B75" t="s" s="4">
        <v>2829</v>
      </c>
      <c r="C75" t="s" s="4">
        <v>1467</v>
      </c>
      <c r="D75" t="s" s="4">
        <v>1258</v>
      </c>
      <c r="E75" t="s" s="4">
        <v>1258</v>
      </c>
      <c r="F75" t="s" s="4">
        <v>92</v>
      </c>
      <c r="G75" t="s" s="4">
        <v>1468</v>
      </c>
    </row>
    <row r="76" ht="45.0" customHeight="true">
      <c r="A76" t="s" s="4">
        <v>584</v>
      </c>
      <c r="B76" t="s" s="4">
        <v>2830</v>
      </c>
      <c r="C76" t="s" s="4">
        <v>1467</v>
      </c>
      <c r="D76" t="s" s="4">
        <v>1258</v>
      </c>
      <c r="E76" t="s" s="4">
        <v>1258</v>
      </c>
      <c r="F76" t="s" s="4">
        <v>92</v>
      </c>
      <c r="G76" t="s" s="4">
        <v>1468</v>
      </c>
    </row>
    <row r="77" ht="45.0" customHeight="true">
      <c r="A77" t="s" s="4">
        <v>590</v>
      </c>
      <c r="B77" t="s" s="4">
        <v>2831</v>
      </c>
      <c r="C77" t="s" s="4">
        <v>1467</v>
      </c>
      <c r="D77" t="s" s="4">
        <v>1258</v>
      </c>
      <c r="E77" t="s" s="4">
        <v>1258</v>
      </c>
      <c r="F77" t="s" s="4">
        <v>92</v>
      </c>
      <c r="G77" t="s" s="4">
        <v>1468</v>
      </c>
    </row>
    <row r="78" ht="45.0" customHeight="true">
      <c r="A78" t="s" s="4">
        <v>595</v>
      </c>
      <c r="B78" t="s" s="4">
        <v>2832</v>
      </c>
      <c r="C78" t="s" s="4">
        <v>1467</v>
      </c>
      <c r="D78" t="s" s="4">
        <v>1258</v>
      </c>
      <c r="E78" t="s" s="4">
        <v>1258</v>
      </c>
      <c r="F78" t="s" s="4">
        <v>92</v>
      </c>
      <c r="G78" t="s" s="4">
        <v>1468</v>
      </c>
    </row>
    <row r="79" ht="45.0" customHeight="true">
      <c r="A79" t="s" s="4">
        <v>599</v>
      </c>
      <c r="B79" t="s" s="4">
        <v>2833</v>
      </c>
      <c r="C79" t="s" s="4">
        <v>1467</v>
      </c>
      <c r="D79" t="s" s="4">
        <v>1258</v>
      </c>
      <c r="E79" t="s" s="4">
        <v>1258</v>
      </c>
      <c r="F79" t="s" s="4">
        <v>92</v>
      </c>
      <c r="G79" t="s" s="4">
        <v>1468</v>
      </c>
    </row>
    <row r="80" ht="45.0" customHeight="true">
      <c r="A80" t="s" s="4">
        <v>605</v>
      </c>
      <c r="B80" t="s" s="4">
        <v>2834</v>
      </c>
      <c r="C80" t="s" s="4">
        <v>1467</v>
      </c>
      <c r="D80" t="s" s="4">
        <v>1258</v>
      </c>
      <c r="E80" t="s" s="4">
        <v>1258</v>
      </c>
      <c r="F80" t="s" s="4">
        <v>92</v>
      </c>
      <c r="G80" t="s" s="4">
        <v>1468</v>
      </c>
    </row>
    <row r="81" ht="45.0" customHeight="true">
      <c r="A81" t="s" s="4">
        <v>611</v>
      </c>
      <c r="B81" t="s" s="4">
        <v>2835</v>
      </c>
      <c r="C81" t="s" s="4">
        <v>1467</v>
      </c>
      <c r="D81" t="s" s="4">
        <v>1258</v>
      </c>
      <c r="E81" t="s" s="4">
        <v>1258</v>
      </c>
      <c r="F81" t="s" s="4">
        <v>92</v>
      </c>
      <c r="G81" t="s" s="4">
        <v>1468</v>
      </c>
    </row>
    <row r="82" ht="45.0" customHeight="true">
      <c r="A82" t="s" s="4">
        <v>616</v>
      </c>
      <c r="B82" t="s" s="4">
        <v>2836</v>
      </c>
      <c r="C82" t="s" s="4">
        <v>1467</v>
      </c>
      <c r="D82" t="s" s="4">
        <v>1258</v>
      </c>
      <c r="E82" t="s" s="4">
        <v>1258</v>
      </c>
      <c r="F82" t="s" s="4">
        <v>92</v>
      </c>
      <c r="G82" t="s" s="4">
        <v>1468</v>
      </c>
    </row>
    <row r="83" ht="45.0" customHeight="true">
      <c r="A83" t="s" s="4">
        <v>621</v>
      </c>
      <c r="B83" t="s" s="4">
        <v>2837</v>
      </c>
      <c r="C83" t="s" s="4">
        <v>1467</v>
      </c>
      <c r="D83" t="s" s="4">
        <v>1258</v>
      </c>
      <c r="E83" t="s" s="4">
        <v>1258</v>
      </c>
      <c r="F83" t="s" s="4">
        <v>92</v>
      </c>
      <c r="G83" t="s" s="4">
        <v>1468</v>
      </c>
    </row>
    <row r="84" ht="45.0" customHeight="true">
      <c r="A84" t="s" s="4">
        <v>627</v>
      </c>
      <c r="B84" t="s" s="4">
        <v>2838</v>
      </c>
      <c r="C84" t="s" s="4">
        <v>1467</v>
      </c>
      <c r="D84" t="s" s="4">
        <v>1258</v>
      </c>
      <c r="E84" t="s" s="4">
        <v>1258</v>
      </c>
      <c r="F84" t="s" s="4">
        <v>92</v>
      </c>
      <c r="G84" t="s" s="4">
        <v>1468</v>
      </c>
    </row>
    <row r="85" ht="45.0" customHeight="true">
      <c r="A85" t="s" s="4">
        <v>631</v>
      </c>
      <c r="B85" t="s" s="4">
        <v>2839</v>
      </c>
      <c r="C85" t="s" s="4">
        <v>1467</v>
      </c>
      <c r="D85" t="s" s="4">
        <v>1258</v>
      </c>
      <c r="E85" t="s" s="4">
        <v>1258</v>
      </c>
      <c r="F85" t="s" s="4">
        <v>92</v>
      </c>
      <c r="G85" t="s" s="4">
        <v>1468</v>
      </c>
    </row>
    <row r="86" ht="45.0" customHeight="true">
      <c r="A86" t="s" s="4">
        <v>637</v>
      </c>
      <c r="B86" t="s" s="4">
        <v>2840</v>
      </c>
      <c r="C86" t="s" s="4">
        <v>1467</v>
      </c>
      <c r="D86" t="s" s="4">
        <v>1258</v>
      </c>
      <c r="E86" t="s" s="4">
        <v>1258</v>
      </c>
      <c r="F86" t="s" s="4">
        <v>92</v>
      </c>
      <c r="G86" t="s" s="4">
        <v>1468</v>
      </c>
    </row>
    <row r="87" ht="45.0" customHeight="true">
      <c r="A87" t="s" s="4">
        <v>643</v>
      </c>
      <c r="B87" t="s" s="4">
        <v>2841</v>
      </c>
      <c r="C87" t="s" s="4">
        <v>1467</v>
      </c>
      <c r="D87" t="s" s="4">
        <v>1258</v>
      </c>
      <c r="E87" t="s" s="4">
        <v>1258</v>
      </c>
      <c r="F87" t="s" s="4">
        <v>92</v>
      </c>
      <c r="G87" t="s" s="4">
        <v>1468</v>
      </c>
    </row>
    <row r="88" ht="45.0" customHeight="true">
      <c r="A88" t="s" s="4">
        <v>649</v>
      </c>
      <c r="B88" t="s" s="4">
        <v>2842</v>
      </c>
      <c r="C88" t="s" s="4">
        <v>1467</v>
      </c>
      <c r="D88" t="s" s="4">
        <v>1258</v>
      </c>
      <c r="E88" t="s" s="4">
        <v>1258</v>
      </c>
      <c r="F88" t="s" s="4">
        <v>92</v>
      </c>
      <c r="G88" t="s" s="4">
        <v>1468</v>
      </c>
    </row>
    <row r="89" ht="45.0" customHeight="true">
      <c r="A89" t="s" s="4">
        <v>655</v>
      </c>
      <c r="B89" t="s" s="4">
        <v>2843</v>
      </c>
      <c r="C89" t="s" s="4">
        <v>1467</v>
      </c>
      <c r="D89" t="s" s="4">
        <v>1258</v>
      </c>
      <c r="E89" t="s" s="4">
        <v>1258</v>
      </c>
      <c r="F89" t="s" s="4">
        <v>92</v>
      </c>
      <c r="G89" t="s" s="4">
        <v>1468</v>
      </c>
    </row>
    <row r="90" ht="45.0" customHeight="true">
      <c r="A90" t="s" s="4">
        <v>660</v>
      </c>
      <c r="B90" t="s" s="4">
        <v>2844</v>
      </c>
      <c r="C90" t="s" s="4">
        <v>1467</v>
      </c>
      <c r="D90" t="s" s="4">
        <v>1258</v>
      </c>
      <c r="E90" t="s" s="4">
        <v>1258</v>
      </c>
      <c r="F90" t="s" s="4">
        <v>92</v>
      </c>
      <c r="G90" t="s" s="4">
        <v>1468</v>
      </c>
    </row>
    <row r="91" ht="45.0" customHeight="true">
      <c r="A91" t="s" s="4">
        <v>664</v>
      </c>
      <c r="B91" t="s" s="4">
        <v>2845</v>
      </c>
      <c r="C91" t="s" s="4">
        <v>1467</v>
      </c>
      <c r="D91" t="s" s="4">
        <v>1258</v>
      </c>
      <c r="E91" t="s" s="4">
        <v>1258</v>
      </c>
      <c r="F91" t="s" s="4">
        <v>92</v>
      </c>
      <c r="G91" t="s" s="4">
        <v>1468</v>
      </c>
    </row>
    <row r="92" ht="45.0" customHeight="true">
      <c r="A92" t="s" s="4">
        <v>669</v>
      </c>
      <c r="B92" t="s" s="4">
        <v>2846</v>
      </c>
      <c r="C92" t="s" s="4">
        <v>1467</v>
      </c>
      <c r="D92" t="s" s="4">
        <v>1258</v>
      </c>
      <c r="E92" t="s" s="4">
        <v>1258</v>
      </c>
      <c r="F92" t="s" s="4">
        <v>92</v>
      </c>
      <c r="G92" t="s" s="4">
        <v>1468</v>
      </c>
    </row>
    <row r="93" ht="45.0" customHeight="true">
      <c r="A93" t="s" s="4">
        <v>674</v>
      </c>
      <c r="B93" t="s" s="4">
        <v>2847</v>
      </c>
      <c r="C93" t="s" s="4">
        <v>1467</v>
      </c>
      <c r="D93" t="s" s="4">
        <v>1258</v>
      </c>
      <c r="E93" t="s" s="4">
        <v>1258</v>
      </c>
      <c r="F93" t="s" s="4">
        <v>92</v>
      </c>
      <c r="G93" t="s" s="4">
        <v>1468</v>
      </c>
    </row>
    <row r="94" ht="45.0" customHeight="true">
      <c r="A94" t="s" s="4">
        <v>680</v>
      </c>
      <c r="B94" t="s" s="4">
        <v>2848</v>
      </c>
      <c r="C94" t="s" s="4">
        <v>1467</v>
      </c>
      <c r="D94" t="s" s="4">
        <v>1258</v>
      </c>
      <c r="E94" t="s" s="4">
        <v>1258</v>
      </c>
      <c r="F94" t="s" s="4">
        <v>92</v>
      </c>
      <c r="G94" t="s" s="4">
        <v>1468</v>
      </c>
    </row>
    <row r="95" ht="45.0" customHeight="true">
      <c r="A95" t="s" s="4">
        <v>686</v>
      </c>
      <c r="B95" t="s" s="4">
        <v>2849</v>
      </c>
      <c r="C95" t="s" s="4">
        <v>1467</v>
      </c>
      <c r="D95" t="s" s="4">
        <v>1258</v>
      </c>
      <c r="E95" t="s" s="4">
        <v>1258</v>
      </c>
      <c r="F95" t="s" s="4">
        <v>92</v>
      </c>
      <c r="G95" t="s" s="4">
        <v>1468</v>
      </c>
    </row>
    <row r="96" ht="45.0" customHeight="true">
      <c r="A96" t="s" s="4">
        <v>690</v>
      </c>
      <c r="B96" t="s" s="4">
        <v>2850</v>
      </c>
      <c r="C96" t="s" s="4">
        <v>1467</v>
      </c>
      <c r="D96" t="s" s="4">
        <v>1258</v>
      </c>
      <c r="E96" t="s" s="4">
        <v>1258</v>
      </c>
      <c r="F96" t="s" s="4">
        <v>92</v>
      </c>
      <c r="G96" t="s" s="4">
        <v>1468</v>
      </c>
    </row>
    <row r="97" ht="45.0" customHeight="true">
      <c r="A97" t="s" s="4">
        <v>696</v>
      </c>
      <c r="B97" t="s" s="4">
        <v>2851</v>
      </c>
      <c r="C97" t="s" s="4">
        <v>1467</v>
      </c>
      <c r="D97" t="s" s="4">
        <v>1258</v>
      </c>
      <c r="E97" t="s" s="4">
        <v>1258</v>
      </c>
      <c r="F97" t="s" s="4">
        <v>92</v>
      </c>
      <c r="G97" t="s" s="4">
        <v>1468</v>
      </c>
    </row>
    <row r="98" ht="45.0" customHeight="true">
      <c r="A98" t="s" s="4">
        <v>703</v>
      </c>
      <c r="B98" t="s" s="4">
        <v>2852</v>
      </c>
      <c r="C98" t="s" s="4">
        <v>1467</v>
      </c>
      <c r="D98" t="s" s="4">
        <v>701</v>
      </c>
      <c r="E98" t="s" s="4">
        <v>702</v>
      </c>
      <c r="F98" t="s" s="4">
        <v>92</v>
      </c>
      <c r="G98" t="s" s="4">
        <v>1468</v>
      </c>
    </row>
    <row r="99" ht="45.0" customHeight="true">
      <c r="A99" t="s" s="4">
        <v>706</v>
      </c>
      <c r="B99" t="s" s="4">
        <v>2853</v>
      </c>
      <c r="C99" t="s" s="4">
        <v>1467</v>
      </c>
      <c r="D99" t="s" s="4">
        <v>701</v>
      </c>
      <c r="E99" t="s" s="4">
        <v>702</v>
      </c>
      <c r="F99" t="s" s="4">
        <v>92</v>
      </c>
      <c r="G99" t="s" s="4">
        <v>1468</v>
      </c>
    </row>
    <row r="100" ht="45.0" customHeight="true">
      <c r="A100" t="s" s="4">
        <v>713</v>
      </c>
      <c r="B100" t="s" s="4">
        <v>2854</v>
      </c>
      <c r="C100" t="s" s="4">
        <v>1467</v>
      </c>
      <c r="D100" t="s" s="4">
        <v>701</v>
      </c>
      <c r="E100" t="s" s="4">
        <v>702</v>
      </c>
      <c r="F100" t="s" s="4">
        <v>92</v>
      </c>
      <c r="G100" t="s" s="4">
        <v>1468</v>
      </c>
    </row>
    <row r="101" ht="45.0" customHeight="true">
      <c r="A101" t="s" s="4">
        <v>716</v>
      </c>
      <c r="B101" t="s" s="4">
        <v>2855</v>
      </c>
      <c r="C101" t="s" s="4">
        <v>1467</v>
      </c>
      <c r="D101" t="s" s="4">
        <v>701</v>
      </c>
      <c r="E101" t="s" s="4">
        <v>702</v>
      </c>
      <c r="F101" t="s" s="4">
        <v>92</v>
      </c>
      <c r="G101" t="s" s="4">
        <v>1468</v>
      </c>
    </row>
    <row r="102" ht="45.0" customHeight="true">
      <c r="A102" t="s" s="4">
        <v>721</v>
      </c>
      <c r="B102" t="s" s="4">
        <v>2856</v>
      </c>
      <c r="C102" t="s" s="4">
        <v>1467</v>
      </c>
      <c r="D102" t="s" s="4">
        <v>1258</v>
      </c>
      <c r="E102" t="s" s="4">
        <v>1258</v>
      </c>
      <c r="F102" t="s" s="4">
        <v>92</v>
      </c>
      <c r="G102" t="s" s="4">
        <v>1468</v>
      </c>
    </row>
    <row r="103" ht="45.0" customHeight="true">
      <c r="A103" t="s" s="4">
        <v>729</v>
      </c>
      <c r="B103" t="s" s="4">
        <v>2857</v>
      </c>
      <c r="C103" t="s" s="4">
        <v>1467</v>
      </c>
      <c r="D103" t="s" s="4">
        <v>1258</v>
      </c>
      <c r="E103" t="s" s="4">
        <v>1258</v>
      </c>
      <c r="F103" t="s" s="4">
        <v>92</v>
      </c>
      <c r="G103" t="s" s="4">
        <v>1468</v>
      </c>
    </row>
    <row r="104" ht="45.0" customHeight="true">
      <c r="A104" t="s" s="4">
        <v>734</v>
      </c>
      <c r="B104" t="s" s="4">
        <v>2858</v>
      </c>
      <c r="C104" t="s" s="4">
        <v>1467</v>
      </c>
      <c r="D104" t="s" s="4">
        <v>1258</v>
      </c>
      <c r="E104" t="s" s="4">
        <v>1258</v>
      </c>
      <c r="F104" t="s" s="4">
        <v>92</v>
      </c>
      <c r="G104" t="s" s="4">
        <v>1468</v>
      </c>
    </row>
    <row r="105" ht="45.0" customHeight="true">
      <c r="A105" t="s" s="4">
        <v>739</v>
      </c>
      <c r="B105" t="s" s="4">
        <v>2859</v>
      </c>
      <c r="C105" t="s" s="4">
        <v>1467</v>
      </c>
      <c r="D105" t="s" s="4">
        <v>1258</v>
      </c>
      <c r="E105" t="s" s="4">
        <v>1258</v>
      </c>
      <c r="F105" t="s" s="4">
        <v>92</v>
      </c>
      <c r="G105" t="s" s="4">
        <v>1468</v>
      </c>
    </row>
    <row r="106" ht="45.0" customHeight="true">
      <c r="A106" t="s" s="4">
        <v>745</v>
      </c>
      <c r="B106" t="s" s="4">
        <v>2860</v>
      </c>
      <c r="C106" t="s" s="4">
        <v>1467</v>
      </c>
      <c r="D106" t="s" s="4">
        <v>1258</v>
      </c>
      <c r="E106" t="s" s="4">
        <v>1258</v>
      </c>
      <c r="F106" t="s" s="4">
        <v>92</v>
      </c>
      <c r="G106" t="s" s="4">
        <v>1468</v>
      </c>
    </row>
    <row r="107" ht="45.0" customHeight="true">
      <c r="A107" t="s" s="4">
        <v>750</v>
      </c>
      <c r="B107" t="s" s="4">
        <v>2861</v>
      </c>
      <c r="C107" t="s" s="4">
        <v>1467</v>
      </c>
      <c r="D107" t="s" s="4">
        <v>1258</v>
      </c>
      <c r="E107" t="s" s="4">
        <v>1258</v>
      </c>
      <c r="F107" t="s" s="4">
        <v>92</v>
      </c>
      <c r="G107" t="s" s="4">
        <v>1468</v>
      </c>
    </row>
    <row r="108" ht="45.0" customHeight="true">
      <c r="A108" t="s" s="4">
        <v>754</v>
      </c>
      <c r="B108" t="s" s="4">
        <v>2862</v>
      </c>
      <c r="C108" t="s" s="4">
        <v>1467</v>
      </c>
      <c r="D108" t="s" s="4">
        <v>1258</v>
      </c>
      <c r="E108" t="s" s="4">
        <v>1258</v>
      </c>
      <c r="F108" t="s" s="4">
        <v>92</v>
      </c>
      <c r="G108" t="s" s="4">
        <v>1468</v>
      </c>
    </row>
    <row r="109" ht="45.0" customHeight="true">
      <c r="A109" t="s" s="4">
        <v>759</v>
      </c>
      <c r="B109" t="s" s="4">
        <v>2863</v>
      </c>
      <c r="C109" t="s" s="4">
        <v>1467</v>
      </c>
      <c r="D109" t="s" s="4">
        <v>1258</v>
      </c>
      <c r="E109" t="s" s="4">
        <v>1258</v>
      </c>
      <c r="F109" t="s" s="4">
        <v>92</v>
      </c>
      <c r="G109" t="s" s="4">
        <v>1468</v>
      </c>
    </row>
    <row r="110" ht="45.0" customHeight="true">
      <c r="A110" t="s" s="4">
        <v>766</v>
      </c>
      <c r="B110" t="s" s="4">
        <v>2864</v>
      </c>
      <c r="C110" t="s" s="4">
        <v>1467</v>
      </c>
      <c r="D110" t="s" s="4">
        <v>1258</v>
      </c>
      <c r="E110" t="s" s="4">
        <v>1258</v>
      </c>
      <c r="F110" t="s" s="4">
        <v>92</v>
      </c>
      <c r="G110" t="s" s="4">
        <v>1468</v>
      </c>
    </row>
    <row r="111" ht="45.0" customHeight="true">
      <c r="A111" t="s" s="4">
        <v>771</v>
      </c>
      <c r="B111" t="s" s="4">
        <v>2865</v>
      </c>
      <c r="C111" t="s" s="4">
        <v>1467</v>
      </c>
      <c r="D111" t="s" s="4">
        <v>1258</v>
      </c>
      <c r="E111" t="s" s="4">
        <v>1258</v>
      </c>
      <c r="F111" t="s" s="4">
        <v>92</v>
      </c>
      <c r="G111" t="s" s="4">
        <v>1468</v>
      </c>
    </row>
    <row r="112" ht="45.0" customHeight="true">
      <c r="A112" t="s" s="4">
        <v>778</v>
      </c>
      <c r="B112" t="s" s="4">
        <v>2866</v>
      </c>
      <c r="C112" t="s" s="4">
        <v>1467</v>
      </c>
      <c r="D112" t="s" s="4">
        <v>1258</v>
      </c>
      <c r="E112" t="s" s="4">
        <v>1258</v>
      </c>
      <c r="F112" t="s" s="4">
        <v>92</v>
      </c>
      <c r="G112" t="s" s="4">
        <v>1468</v>
      </c>
    </row>
    <row r="113" ht="45.0" customHeight="true">
      <c r="A113" t="s" s="4">
        <v>784</v>
      </c>
      <c r="B113" t="s" s="4">
        <v>2867</v>
      </c>
      <c r="C113" t="s" s="4">
        <v>1467</v>
      </c>
      <c r="D113" t="s" s="4">
        <v>1258</v>
      </c>
      <c r="E113" t="s" s="4">
        <v>1258</v>
      </c>
      <c r="F113" t="s" s="4">
        <v>92</v>
      </c>
      <c r="G113" t="s" s="4">
        <v>1468</v>
      </c>
    </row>
    <row r="114" ht="45.0" customHeight="true">
      <c r="A114" t="s" s="4">
        <v>788</v>
      </c>
      <c r="B114" t="s" s="4">
        <v>2868</v>
      </c>
      <c r="C114" t="s" s="4">
        <v>1467</v>
      </c>
      <c r="D114" t="s" s="4">
        <v>1258</v>
      </c>
      <c r="E114" t="s" s="4">
        <v>1258</v>
      </c>
      <c r="F114" t="s" s="4">
        <v>92</v>
      </c>
      <c r="G114" t="s" s="4">
        <v>1468</v>
      </c>
    </row>
    <row r="115" ht="45.0" customHeight="true">
      <c r="A115" t="s" s="4">
        <v>793</v>
      </c>
      <c r="B115" t="s" s="4">
        <v>2869</v>
      </c>
      <c r="C115" t="s" s="4">
        <v>1467</v>
      </c>
      <c r="D115" t="s" s="4">
        <v>1258</v>
      </c>
      <c r="E115" t="s" s="4">
        <v>1258</v>
      </c>
      <c r="F115" t="s" s="4">
        <v>92</v>
      </c>
      <c r="G115" t="s" s="4">
        <v>1468</v>
      </c>
    </row>
    <row r="116" ht="45.0" customHeight="true">
      <c r="A116" t="s" s="4">
        <v>798</v>
      </c>
      <c r="B116" t="s" s="4">
        <v>2870</v>
      </c>
      <c r="C116" t="s" s="4">
        <v>1467</v>
      </c>
      <c r="D116" t="s" s="4">
        <v>1258</v>
      </c>
      <c r="E116" t="s" s="4">
        <v>1258</v>
      </c>
      <c r="F116" t="s" s="4">
        <v>92</v>
      </c>
      <c r="G116" t="s" s="4">
        <v>1468</v>
      </c>
    </row>
    <row r="117" ht="45.0" customHeight="true">
      <c r="A117" t="s" s="4">
        <v>802</v>
      </c>
      <c r="B117" t="s" s="4">
        <v>2871</v>
      </c>
      <c r="C117" t="s" s="4">
        <v>1467</v>
      </c>
      <c r="D117" t="s" s="4">
        <v>1258</v>
      </c>
      <c r="E117" t="s" s="4">
        <v>1258</v>
      </c>
      <c r="F117" t="s" s="4">
        <v>92</v>
      </c>
      <c r="G117" t="s" s="4">
        <v>1468</v>
      </c>
    </row>
    <row r="118" ht="45.0" customHeight="true">
      <c r="A118" t="s" s="4">
        <v>806</v>
      </c>
      <c r="B118" t="s" s="4">
        <v>2872</v>
      </c>
      <c r="C118" t="s" s="4">
        <v>1467</v>
      </c>
      <c r="D118" t="s" s="4">
        <v>1258</v>
      </c>
      <c r="E118" t="s" s="4">
        <v>1258</v>
      </c>
      <c r="F118" t="s" s="4">
        <v>92</v>
      </c>
      <c r="G118" t="s" s="4">
        <v>1468</v>
      </c>
    </row>
    <row r="119" ht="45.0" customHeight="true">
      <c r="A119" t="s" s="4">
        <v>812</v>
      </c>
      <c r="B119" t="s" s="4">
        <v>2873</v>
      </c>
      <c r="C119" t="s" s="4">
        <v>1467</v>
      </c>
      <c r="D119" t="s" s="4">
        <v>1258</v>
      </c>
      <c r="E119" t="s" s="4">
        <v>1258</v>
      </c>
      <c r="F119" t="s" s="4">
        <v>92</v>
      </c>
      <c r="G119" t="s" s="4">
        <v>1468</v>
      </c>
    </row>
    <row r="120" ht="45.0" customHeight="true">
      <c r="A120" t="s" s="4">
        <v>817</v>
      </c>
      <c r="B120" t="s" s="4">
        <v>2874</v>
      </c>
      <c r="C120" t="s" s="4">
        <v>1467</v>
      </c>
      <c r="D120" t="s" s="4">
        <v>1258</v>
      </c>
      <c r="E120" t="s" s="4">
        <v>1258</v>
      </c>
      <c r="F120" t="s" s="4">
        <v>92</v>
      </c>
      <c r="G120" t="s" s="4">
        <v>1468</v>
      </c>
    </row>
    <row r="121" ht="45.0" customHeight="true">
      <c r="A121" t="s" s="4">
        <v>822</v>
      </c>
      <c r="B121" t="s" s="4">
        <v>2875</v>
      </c>
      <c r="C121" t="s" s="4">
        <v>1467</v>
      </c>
      <c r="D121" t="s" s="4">
        <v>1258</v>
      </c>
      <c r="E121" t="s" s="4">
        <v>1258</v>
      </c>
      <c r="F121" t="s" s="4">
        <v>92</v>
      </c>
      <c r="G121" t="s" s="4">
        <v>1468</v>
      </c>
    </row>
    <row r="122" ht="45.0" customHeight="true">
      <c r="A122" t="s" s="4">
        <v>826</v>
      </c>
      <c r="B122" t="s" s="4">
        <v>2876</v>
      </c>
      <c r="C122" t="s" s="4">
        <v>1467</v>
      </c>
      <c r="D122" t="s" s="4">
        <v>1258</v>
      </c>
      <c r="E122" t="s" s="4">
        <v>1258</v>
      </c>
      <c r="F122" t="s" s="4">
        <v>92</v>
      </c>
      <c r="G122" t="s" s="4">
        <v>1468</v>
      </c>
    </row>
    <row r="123" ht="45.0" customHeight="true">
      <c r="A123" t="s" s="4">
        <v>830</v>
      </c>
      <c r="B123" t="s" s="4">
        <v>2877</v>
      </c>
      <c r="C123" t="s" s="4">
        <v>1467</v>
      </c>
      <c r="D123" t="s" s="4">
        <v>701</v>
      </c>
      <c r="E123" t="s" s="4">
        <v>702</v>
      </c>
      <c r="F123" t="s" s="4">
        <v>92</v>
      </c>
      <c r="G123" t="s" s="4">
        <v>1468</v>
      </c>
    </row>
    <row r="124" ht="45.0" customHeight="true">
      <c r="A124" t="s" s="4">
        <v>834</v>
      </c>
      <c r="B124" t="s" s="4">
        <v>2878</v>
      </c>
      <c r="C124" t="s" s="4">
        <v>1467</v>
      </c>
      <c r="D124" t="s" s="4">
        <v>701</v>
      </c>
      <c r="E124" t="s" s="4">
        <v>702</v>
      </c>
      <c r="F124" t="s" s="4">
        <v>92</v>
      </c>
      <c r="G124" t="s" s="4">
        <v>1468</v>
      </c>
    </row>
    <row r="125" ht="45.0" customHeight="true">
      <c r="A125" t="s" s="4">
        <v>838</v>
      </c>
      <c r="B125" t="s" s="4">
        <v>2879</v>
      </c>
      <c r="C125" t="s" s="4">
        <v>1467</v>
      </c>
      <c r="D125" t="s" s="4">
        <v>701</v>
      </c>
      <c r="E125" t="s" s="4">
        <v>702</v>
      </c>
      <c r="F125" t="s" s="4">
        <v>92</v>
      </c>
      <c r="G125" t="s" s="4">
        <v>1468</v>
      </c>
    </row>
    <row r="126" ht="45.0" customHeight="true">
      <c r="A126" t="s" s="4">
        <v>842</v>
      </c>
      <c r="B126" t="s" s="4">
        <v>2880</v>
      </c>
      <c r="C126" t="s" s="4">
        <v>1467</v>
      </c>
      <c r="D126" t="s" s="4">
        <v>701</v>
      </c>
      <c r="E126" t="s" s="4">
        <v>702</v>
      </c>
      <c r="F126" t="s" s="4">
        <v>92</v>
      </c>
      <c r="G126" t="s" s="4">
        <v>1468</v>
      </c>
    </row>
    <row r="127" ht="45.0" customHeight="true">
      <c r="A127" t="s" s="4">
        <v>845</v>
      </c>
      <c r="B127" t="s" s="4">
        <v>2881</v>
      </c>
      <c r="C127" t="s" s="4">
        <v>1467</v>
      </c>
      <c r="D127" t="s" s="4">
        <v>701</v>
      </c>
      <c r="E127" t="s" s="4">
        <v>702</v>
      </c>
      <c r="F127" t="s" s="4">
        <v>92</v>
      </c>
      <c r="G127" t="s" s="4">
        <v>1468</v>
      </c>
    </row>
    <row r="128" ht="45.0" customHeight="true">
      <c r="A128" t="s" s="4">
        <v>848</v>
      </c>
      <c r="B128" t="s" s="4">
        <v>2882</v>
      </c>
      <c r="C128" t="s" s="4">
        <v>1467</v>
      </c>
      <c r="D128" t="s" s="4">
        <v>701</v>
      </c>
      <c r="E128" t="s" s="4">
        <v>702</v>
      </c>
      <c r="F128" t="s" s="4">
        <v>92</v>
      </c>
      <c r="G128" t="s" s="4">
        <v>1468</v>
      </c>
    </row>
    <row r="129" ht="45.0" customHeight="true">
      <c r="A129" t="s" s="4">
        <v>854</v>
      </c>
      <c r="B129" t="s" s="4">
        <v>2883</v>
      </c>
      <c r="C129" t="s" s="4">
        <v>1467</v>
      </c>
      <c r="D129" t="s" s="4">
        <v>852</v>
      </c>
      <c r="E129" t="s" s="4">
        <v>853</v>
      </c>
      <c r="F129" t="s" s="4">
        <v>92</v>
      </c>
      <c r="G129" t="s" s="4">
        <v>1468</v>
      </c>
    </row>
    <row r="130" ht="45.0" customHeight="true">
      <c r="A130" t="s" s="4">
        <v>857</v>
      </c>
      <c r="B130" t="s" s="4">
        <v>2884</v>
      </c>
      <c r="C130" t="s" s="4">
        <v>1467</v>
      </c>
      <c r="D130" t="s" s="4">
        <v>1258</v>
      </c>
      <c r="E130" t="s" s="4">
        <v>1258</v>
      </c>
      <c r="F130" t="s" s="4">
        <v>92</v>
      </c>
      <c r="G130" t="s" s="4">
        <v>1468</v>
      </c>
    </row>
    <row r="131" ht="45.0" customHeight="true">
      <c r="A131" t="s" s="4">
        <v>862</v>
      </c>
      <c r="B131" t="s" s="4">
        <v>2885</v>
      </c>
      <c r="C131" t="s" s="4">
        <v>1467</v>
      </c>
      <c r="D131" t="s" s="4">
        <v>1258</v>
      </c>
      <c r="E131" t="s" s="4">
        <v>1258</v>
      </c>
      <c r="F131" t="s" s="4">
        <v>92</v>
      </c>
      <c r="G131" t="s" s="4">
        <v>1468</v>
      </c>
    </row>
    <row r="132" ht="45.0" customHeight="true">
      <c r="A132" t="s" s="4">
        <v>868</v>
      </c>
      <c r="B132" t="s" s="4">
        <v>2886</v>
      </c>
      <c r="C132" t="s" s="4">
        <v>1467</v>
      </c>
      <c r="D132" t="s" s="4">
        <v>1258</v>
      </c>
      <c r="E132" t="s" s="4">
        <v>1258</v>
      </c>
      <c r="F132" t="s" s="4">
        <v>92</v>
      </c>
      <c r="G132" t="s" s="4">
        <v>1468</v>
      </c>
    </row>
    <row r="133" ht="45.0" customHeight="true">
      <c r="A133" t="s" s="4">
        <v>876</v>
      </c>
      <c r="B133" t="s" s="4">
        <v>2887</v>
      </c>
      <c r="C133" t="s" s="4">
        <v>1467</v>
      </c>
      <c r="D133" t="s" s="4">
        <v>1258</v>
      </c>
      <c r="E133" t="s" s="4">
        <v>1258</v>
      </c>
      <c r="F133" t="s" s="4">
        <v>92</v>
      </c>
      <c r="G133" t="s" s="4">
        <v>1468</v>
      </c>
    </row>
    <row r="134" ht="45.0" customHeight="true">
      <c r="A134" t="s" s="4">
        <v>882</v>
      </c>
      <c r="B134" t="s" s="4">
        <v>2888</v>
      </c>
      <c r="C134" t="s" s="4">
        <v>1467</v>
      </c>
      <c r="D134" t="s" s="4">
        <v>1258</v>
      </c>
      <c r="E134" t="s" s="4">
        <v>1258</v>
      </c>
      <c r="F134" t="s" s="4">
        <v>92</v>
      </c>
      <c r="G134" t="s" s="4">
        <v>1468</v>
      </c>
    </row>
    <row r="135" ht="45.0" customHeight="true">
      <c r="A135" t="s" s="4">
        <v>888</v>
      </c>
      <c r="B135" t="s" s="4">
        <v>2889</v>
      </c>
      <c r="C135" t="s" s="4">
        <v>1467</v>
      </c>
      <c r="D135" t="s" s="4">
        <v>1258</v>
      </c>
      <c r="E135" t="s" s="4">
        <v>1258</v>
      </c>
      <c r="F135" t="s" s="4">
        <v>92</v>
      </c>
      <c r="G135" t="s" s="4">
        <v>1468</v>
      </c>
    </row>
    <row r="136" ht="45.0" customHeight="true">
      <c r="A136" t="s" s="4">
        <v>892</v>
      </c>
      <c r="B136" t="s" s="4">
        <v>2890</v>
      </c>
      <c r="C136" t="s" s="4">
        <v>1467</v>
      </c>
      <c r="D136" t="s" s="4">
        <v>1258</v>
      </c>
      <c r="E136" t="s" s="4">
        <v>1258</v>
      </c>
      <c r="F136" t="s" s="4">
        <v>92</v>
      </c>
      <c r="G136" t="s" s="4">
        <v>1468</v>
      </c>
    </row>
    <row r="137" ht="45.0" customHeight="true">
      <c r="A137" t="s" s="4">
        <v>898</v>
      </c>
      <c r="B137" t="s" s="4">
        <v>2891</v>
      </c>
      <c r="C137" t="s" s="4">
        <v>1467</v>
      </c>
      <c r="D137" t="s" s="4">
        <v>1258</v>
      </c>
      <c r="E137" t="s" s="4">
        <v>1258</v>
      </c>
      <c r="F137" t="s" s="4">
        <v>92</v>
      </c>
      <c r="G137" t="s" s="4">
        <v>1468</v>
      </c>
    </row>
    <row r="138" ht="45.0" customHeight="true">
      <c r="A138" t="s" s="4">
        <v>904</v>
      </c>
      <c r="B138" t="s" s="4">
        <v>2892</v>
      </c>
      <c r="C138" t="s" s="4">
        <v>1467</v>
      </c>
      <c r="D138" t="s" s="4">
        <v>1258</v>
      </c>
      <c r="E138" t="s" s="4">
        <v>1258</v>
      </c>
      <c r="F138" t="s" s="4">
        <v>92</v>
      </c>
      <c r="G138" t="s" s="4">
        <v>1468</v>
      </c>
    </row>
    <row r="139" ht="45.0" customHeight="true">
      <c r="A139" t="s" s="4">
        <v>909</v>
      </c>
      <c r="B139" t="s" s="4">
        <v>2893</v>
      </c>
      <c r="C139" t="s" s="4">
        <v>1467</v>
      </c>
      <c r="D139" t="s" s="4">
        <v>1258</v>
      </c>
      <c r="E139" t="s" s="4">
        <v>1258</v>
      </c>
      <c r="F139" t="s" s="4">
        <v>92</v>
      </c>
      <c r="G139" t="s" s="4">
        <v>1468</v>
      </c>
    </row>
    <row r="140" ht="45.0" customHeight="true">
      <c r="A140" t="s" s="4">
        <v>914</v>
      </c>
      <c r="B140" t="s" s="4">
        <v>2894</v>
      </c>
      <c r="C140" t="s" s="4">
        <v>1467</v>
      </c>
      <c r="D140" t="s" s="4">
        <v>1258</v>
      </c>
      <c r="E140" t="s" s="4">
        <v>1258</v>
      </c>
      <c r="F140" t="s" s="4">
        <v>92</v>
      </c>
      <c r="G140" t="s" s="4">
        <v>1468</v>
      </c>
    </row>
    <row r="141" ht="45.0" customHeight="true">
      <c r="A141" t="s" s="4">
        <v>919</v>
      </c>
      <c r="B141" t="s" s="4">
        <v>2895</v>
      </c>
      <c r="C141" t="s" s="4">
        <v>1467</v>
      </c>
      <c r="D141" t="s" s="4">
        <v>1258</v>
      </c>
      <c r="E141" t="s" s="4">
        <v>1258</v>
      </c>
      <c r="F141" t="s" s="4">
        <v>92</v>
      </c>
      <c r="G141" t="s" s="4">
        <v>1468</v>
      </c>
    </row>
    <row r="142" ht="45.0" customHeight="true">
      <c r="A142" t="s" s="4">
        <v>925</v>
      </c>
      <c r="B142" t="s" s="4">
        <v>2896</v>
      </c>
      <c r="C142" t="s" s="4">
        <v>1467</v>
      </c>
      <c r="D142" t="s" s="4">
        <v>1258</v>
      </c>
      <c r="E142" t="s" s="4">
        <v>1258</v>
      </c>
      <c r="F142" t="s" s="4">
        <v>92</v>
      </c>
      <c r="G142" t="s" s="4">
        <v>1468</v>
      </c>
    </row>
    <row r="143" ht="45.0" customHeight="true">
      <c r="A143" t="s" s="4">
        <v>929</v>
      </c>
      <c r="B143" t="s" s="4">
        <v>2897</v>
      </c>
      <c r="C143" t="s" s="4">
        <v>1467</v>
      </c>
      <c r="D143" t="s" s="4">
        <v>1258</v>
      </c>
      <c r="E143" t="s" s="4">
        <v>1258</v>
      </c>
      <c r="F143" t="s" s="4">
        <v>92</v>
      </c>
      <c r="G143" t="s" s="4">
        <v>1468</v>
      </c>
    </row>
    <row r="144" ht="45.0" customHeight="true">
      <c r="A144" t="s" s="4">
        <v>935</v>
      </c>
      <c r="B144" t="s" s="4">
        <v>2898</v>
      </c>
      <c r="C144" t="s" s="4">
        <v>1467</v>
      </c>
      <c r="D144" t="s" s="4">
        <v>1258</v>
      </c>
      <c r="E144" t="s" s="4">
        <v>1258</v>
      </c>
      <c r="F144" t="s" s="4">
        <v>92</v>
      </c>
      <c r="G144" t="s" s="4">
        <v>1468</v>
      </c>
    </row>
    <row r="145" ht="45.0" customHeight="true">
      <c r="A145" t="s" s="4">
        <v>939</v>
      </c>
      <c r="B145" t="s" s="4">
        <v>2899</v>
      </c>
      <c r="C145" t="s" s="4">
        <v>1467</v>
      </c>
      <c r="D145" t="s" s="4">
        <v>1258</v>
      </c>
      <c r="E145" t="s" s="4">
        <v>1258</v>
      </c>
      <c r="F145" t="s" s="4">
        <v>92</v>
      </c>
      <c r="G145" t="s" s="4">
        <v>1468</v>
      </c>
    </row>
    <row r="146" ht="45.0" customHeight="true">
      <c r="A146" t="s" s="4">
        <v>943</v>
      </c>
      <c r="B146" t="s" s="4">
        <v>2900</v>
      </c>
      <c r="C146" t="s" s="4">
        <v>1467</v>
      </c>
      <c r="D146" t="s" s="4">
        <v>1258</v>
      </c>
      <c r="E146" t="s" s="4">
        <v>1258</v>
      </c>
      <c r="F146" t="s" s="4">
        <v>92</v>
      </c>
      <c r="G146" t="s" s="4">
        <v>1468</v>
      </c>
    </row>
    <row r="147" ht="45.0" customHeight="true">
      <c r="A147" t="s" s="4">
        <v>947</v>
      </c>
      <c r="B147" t="s" s="4">
        <v>2901</v>
      </c>
      <c r="C147" t="s" s="4">
        <v>1467</v>
      </c>
      <c r="D147" t="s" s="4">
        <v>1258</v>
      </c>
      <c r="E147" t="s" s="4">
        <v>1258</v>
      </c>
      <c r="F147" t="s" s="4">
        <v>92</v>
      </c>
      <c r="G147" t="s" s="4">
        <v>1468</v>
      </c>
    </row>
    <row r="148" ht="45.0" customHeight="true">
      <c r="A148" t="s" s="4">
        <v>951</v>
      </c>
      <c r="B148" t="s" s="4">
        <v>2902</v>
      </c>
      <c r="C148" t="s" s="4">
        <v>1467</v>
      </c>
      <c r="D148" t="s" s="4">
        <v>1258</v>
      </c>
      <c r="E148" t="s" s="4">
        <v>1258</v>
      </c>
      <c r="F148" t="s" s="4">
        <v>92</v>
      </c>
      <c r="G148" t="s" s="4">
        <v>1468</v>
      </c>
    </row>
    <row r="149" ht="45.0" customHeight="true">
      <c r="A149" t="s" s="4">
        <v>957</v>
      </c>
      <c r="B149" t="s" s="4">
        <v>2903</v>
      </c>
      <c r="C149" t="s" s="4">
        <v>1467</v>
      </c>
      <c r="D149" t="s" s="4">
        <v>1258</v>
      </c>
      <c r="E149" t="s" s="4">
        <v>1258</v>
      </c>
      <c r="F149" t="s" s="4">
        <v>92</v>
      </c>
      <c r="G149" t="s" s="4">
        <v>1468</v>
      </c>
    </row>
    <row r="150" ht="45.0" customHeight="true">
      <c r="A150" t="s" s="4">
        <v>961</v>
      </c>
      <c r="B150" t="s" s="4">
        <v>2904</v>
      </c>
      <c r="C150" t="s" s="4">
        <v>1467</v>
      </c>
      <c r="D150" t="s" s="4">
        <v>1258</v>
      </c>
      <c r="E150" t="s" s="4">
        <v>1258</v>
      </c>
      <c r="F150" t="s" s="4">
        <v>92</v>
      </c>
      <c r="G150" t="s" s="4">
        <v>1468</v>
      </c>
    </row>
    <row r="151" ht="45.0" customHeight="true">
      <c r="A151" t="s" s="4">
        <v>966</v>
      </c>
      <c r="B151" t="s" s="4">
        <v>2905</v>
      </c>
      <c r="C151" t="s" s="4">
        <v>1467</v>
      </c>
      <c r="D151" t="s" s="4">
        <v>701</v>
      </c>
      <c r="E151" t="s" s="4">
        <v>702</v>
      </c>
      <c r="F151" t="s" s="4">
        <v>92</v>
      </c>
      <c r="G151" t="s" s="4">
        <v>1468</v>
      </c>
    </row>
    <row r="152" ht="45.0" customHeight="true">
      <c r="A152" t="s" s="4">
        <v>969</v>
      </c>
      <c r="B152" t="s" s="4">
        <v>2906</v>
      </c>
      <c r="C152" t="s" s="4">
        <v>1467</v>
      </c>
      <c r="D152" t="s" s="4">
        <v>701</v>
      </c>
      <c r="E152" t="s" s="4">
        <v>702</v>
      </c>
      <c r="F152" t="s" s="4">
        <v>92</v>
      </c>
      <c r="G152" t="s" s="4">
        <v>1468</v>
      </c>
    </row>
    <row r="153" ht="45.0" customHeight="true">
      <c r="A153" t="s" s="4">
        <v>974</v>
      </c>
      <c r="B153" t="s" s="4">
        <v>2907</v>
      </c>
      <c r="C153" t="s" s="4">
        <v>1467</v>
      </c>
      <c r="D153" t="s" s="4">
        <v>1258</v>
      </c>
      <c r="E153" t="s" s="4">
        <v>1258</v>
      </c>
      <c r="F153" t="s" s="4">
        <v>92</v>
      </c>
      <c r="G153" t="s" s="4">
        <v>1468</v>
      </c>
    </row>
    <row r="154" ht="45.0" customHeight="true">
      <c r="A154" t="s" s="4">
        <v>977</v>
      </c>
      <c r="B154" t="s" s="4">
        <v>2908</v>
      </c>
      <c r="C154" t="s" s="4">
        <v>1467</v>
      </c>
      <c r="D154" t="s" s="4">
        <v>1258</v>
      </c>
      <c r="E154" t="s" s="4">
        <v>1258</v>
      </c>
      <c r="F154" t="s" s="4">
        <v>92</v>
      </c>
      <c r="G154" t="s" s="4">
        <v>1468</v>
      </c>
    </row>
    <row r="155" ht="45.0" customHeight="true">
      <c r="A155" t="s" s="4">
        <v>982</v>
      </c>
      <c r="B155" t="s" s="4">
        <v>2909</v>
      </c>
      <c r="C155" t="s" s="4">
        <v>1467</v>
      </c>
      <c r="D155" t="s" s="4">
        <v>1258</v>
      </c>
      <c r="E155" t="s" s="4">
        <v>1258</v>
      </c>
      <c r="F155" t="s" s="4">
        <v>92</v>
      </c>
      <c r="G155" t="s" s="4">
        <v>1468</v>
      </c>
    </row>
    <row r="156" ht="45.0" customHeight="true">
      <c r="A156" t="s" s="4">
        <v>991</v>
      </c>
      <c r="B156" t="s" s="4">
        <v>2910</v>
      </c>
      <c r="C156" t="s" s="4">
        <v>1467</v>
      </c>
      <c r="D156" t="s" s="4">
        <v>1258</v>
      </c>
      <c r="E156" t="s" s="4">
        <v>1258</v>
      </c>
      <c r="F156" t="s" s="4">
        <v>92</v>
      </c>
      <c r="G156" t="s" s="4">
        <v>1468</v>
      </c>
    </row>
    <row r="157" ht="45.0" customHeight="true">
      <c r="A157" t="s" s="4">
        <v>996</v>
      </c>
      <c r="B157" t="s" s="4">
        <v>2911</v>
      </c>
      <c r="C157" t="s" s="4">
        <v>1467</v>
      </c>
      <c r="D157" t="s" s="4">
        <v>1258</v>
      </c>
      <c r="E157" t="s" s="4">
        <v>1258</v>
      </c>
      <c r="F157" t="s" s="4">
        <v>92</v>
      </c>
      <c r="G157" t="s" s="4">
        <v>1468</v>
      </c>
    </row>
    <row r="158" ht="45.0" customHeight="true">
      <c r="A158" t="s" s="4">
        <v>1000</v>
      </c>
      <c r="B158" t="s" s="4">
        <v>2912</v>
      </c>
      <c r="C158" t="s" s="4">
        <v>1467</v>
      </c>
      <c r="D158" t="s" s="4">
        <v>1258</v>
      </c>
      <c r="E158" t="s" s="4">
        <v>1258</v>
      </c>
      <c r="F158" t="s" s="4">
        <v>92</v>
      </c>
      <c r="G158" t="s" s="4">
        <v>1468</v>
      </c>
    </row>
    <row r="159" ht="45.0" customHeight="true">
      <c r="A159" t="s" s="4">
        <v>1004</v>
      </c>
      <c r="B159" t="s" s="4">
        <v>2913</v>
      </c>
      <c r="C159" t="s" s="4">
        <v>1467</v>
      </c>
      <c r="D159" t="s" s="4">
        <v>1258</v>
      </c>
      <c r="E159" t="s" s="4">
        <v>1258</v>
      </c>
      <c r="F159" t="s" s="4">
        <v>92</v>
      </c>
      <c r="G159" t="s" s="4">
        <v>1468</v>
      </c>
    </row>
    <row r="160" ht="45.0" customHeight="true">
      <c r="A160" t="s" s="4">
        <v>1008</v>
      </c>
      <c r="B160" t="s" s="4">
        <v>2914</v>
      </c>
      <c r="C160" t="s" s="4">
        <v>1467</v>
      </c>
      <c r="D160" t="s" s="4">
        <v>1258</v>
      </c>
      <c r="E160" t="s" s="4">
        <v>1258</v>
      </c>
      <c r="F160" t="s" s="4">
        <v>92</v>
      </c>
      <c r="G160" t="s" s="4">
        <v>1468</v>
      </c>
    </row>
    <row r="161" ht="45.0" customHeight="true">
      <c r="A161" t="s" s="4">
        <v>1012</v>
      </c>
      <c r="B161" t="s" s="4">
        <v>2915</v>
      </c>
      <c r="C161" t="s" s="4">
        <v>1467</v>
      </c>
      <c r="D161" t="s" s="4">
        <v>1258</v>
      </c>
      <c r="E161" t="s" s="4">
        <v>1258</v>
      </c>
      <c r="F161" t="s" s="4">
        <v>92</v>
      </c>
      <c r="G161" t="s" s="4">
        <v>1468</v>
      </c>
    </row>
    <row r="162" ht="45.0" customHeight="true">
      <c r="A162" t="s" s="4">
        <v>1016</v>
      </c>
      <c r="B162" t="s" s="4">
        <v>2916</v>
      </c>
      <c r="C162" t="s" s="4">
        <v>1467</v>
      </c>
      <c r="D162" t="s" s="4">
        <v>1258</v>
      </c>
      <c r="E162" t="s" s="4">
        <v>1258</v>
      </c>
      <c r="F162" t="s" s="4">
        <v>92</v>
      </c>
      <c r="G162" t="s" s="4">
        <v>1468</v>
      </c>
    </row>
    <row r="163" ht="45.0" customHeight="true">
      <c r="A163" t="s" s="4">
        <v>1020</v>
      </c>
      <c r="B163" t="s" s="4">
        <v>2917</v>
      </c>
      <c r="C163" t="s" s="4">
        <v>1467</v>
      </c>
      <c r="D163" t="s" s="4">
        <v>1258</v>
      </c>
      <c r="E163" t="s" s="4">
        <v>1258</v>
      </c>
      <c r="F163" t="s" s="4">
        <v>92</v>
      </c>
      <c r="G163" t="s" s="4">
        <v>1468</v>
      </c>
    </row>
    <row r="164" ht="45.0" customHeight="true">
      <c r="A164" t="s" s="4">
        <v>1024</v>
      </c>
      <c r="B164" t="s" s="4">
        <v>2918</v>
      </c>
      <c r="C164" t="s" s="4">
        <v>1467</v>
      </c>
      <c r="D164" t="s" s="4">
        <v>1258</v>
      </c>
      <c r="E164" t="s" s="4">
        <v>1258</v>
      </c>
      <c r="F164" t="s" s="4">
        <v>92</v>
      </c>
      <c r="G164" t="s" s="4">
        <v>1468</v>
      </c>
    </row>
    <row r="165" ht="45.0" customHeight="true">
      <c r="A165" t="s" s="4">
        <v>1028</v>
      </c>
      <c r="B165" t="s" s="4">
        <v>2919</v>
      </c>
      <c r="C165" t="s" s="4">
        <v>1467</v>
      </c>
      <c r="D165" t="s" s="4">
        <v>1258</v>
      </c>
      <c r="E165" t="s" s="4">
        <v>1258</v>
      </c>
      <c r="F165" t="s" s="4">
        <v>92</v>
      </c>
      <c r="G165" t="s" s="4">
        <v>1468</v>
      </c>
    </row>
    <row r="166" ht="45.0" customHeight="true">
      <c r="A166" t="s" s="4">
        <v>1032</v>
      </c>
      <c r="B166" t="s" s="4">
        <v>2920</v>
      </c>
      <c r="C166" t="s" s="4">
        <v>1467</v>
      </c>
      <c r="D166" t="s" s="4">
        <v>1258</v>
      </c>
      <c r="E166" t="s" s="4">
        <v>1258</v>
      </c>
      <c r="F166" t="s" s="4">
        <v>92</v>
      </c>
      <c r="G166" t="s" s="4">
        <v>1468</v>
      </c>
    </row>
    <row r="167" ht="45.0" customHeight="true">
      <c r="A167" t="s" s="4">
        <v>1037</v>
      </c>
      <c r="B167" t="s" s="4">
        <v>2921</v>
      </c>
      <c r="C167" t="s" s="4">
        <v>1467</v>
      </c>
      <c r="D167" t="s" s="4">
        <v>1258</v>
      </c>
      <c r="E167" t="s" s="4">
        <v>1258</v>
      </c>
      <c r="F167" t="s" s="4">
        <v>92</v>
      </c>
      <c r="G167" t="s" s="4">
        <v>1468</v>
      </c>
    </row>
    <row r="168" ht="45.0" customHeight="true">
      <c r="A168" t="s" s="4">
        <v>1041</v>
      </c>
      <c r="B168" t="s" s="4">
        <v>2922</v>
      </c>
      <c r="C168" t="s" s="4">
        <v>1467</v>
      </c>
      <c r="D168" t="s" s="4">
        <v>1258</v>
      </c>
      <c r="E168" t="s" s="4">
        <v>1258</v>
      </c>
      <c r="F168" t="s" s="4">
        <v>92</v>
      </c>
      <c r="G168" t="s" s="4">
        <v>1468</v>
      </c>
    </row>
    <row r="169" ht="45.0" customHeight="true">
      <c r="A169" t="s" s="4">
        <v>1047</v>
      </c>
      <c r="B169" t="s" s="4">
        <v>2923</v>
      </c>
      <c r="C169" t="s" s="4">
        <v>1467</v>
      </c>
      <c r="D169" t="s" s="4">
        <v>1258</v>
      </c>
      <c r="E169" t="s" s="4">
        <v>1258</v>
      </c>
      <c r="F169" t="s" s="4">
        <v>92</v>
      </c>
      <c r="G169" t="s" s="4">
        <v>1468</v>
      </c>
    </row>
    <row r="170" ht="45.0" customHeight="true">
      <c r="A170" t="s" s="4">
        <v>1052</v>
      </c>
      <c r="B170" t="s" s="4">
        <v>2924</v>
      </c>
      <c r="C170" t="s" s="4">
        <v>1467</v>
      </c>
      <c r="D170" t="s" s="4">
        <v>1258</v>
      </c>
      <c r="E170" t="s" s="4">
        <v>1258</v>
      </c>
      <c r="F170" t="s" s="4">
        <v>92</v>
      </c>
      <c r="G170" t="s" s="4">
        <v>1468</v>
      </c>
    </row>
    <row r="171" ht="45.0" customHeight="true">
      <c r="A171" t="s" s="4">
        <v>1056</v>
      </c>
      <c r="B171" t="s" s="4">
        <v>2925</v>
      </c>
      <c r="C171" t="s" s="4">
        <v>1467</v>
      </c>
      <c r="D171" t="s" s="4">
        <v>1258</v>
      </c>
      <c r="E171" t="s" s="4">
        <v>1258</v>
      </c>
      <c r="F171" t="s" s="4">
        <v>92</v>
      </c>
      <c r="G171" t="s" s="4">
        <v>1468</v>
      </c>
    </row>
    <row r="172" ht="45.0" customHeight="true">
      <c r="A172" t="s" s="4">
        <v>1062</v>
      </c>
      <c r="B172" t="s" s="4">
        <v>2926</v>
      </c>
      <c r="C172" t="s" s="4">
        <v>1467</v>
      </c>
      <c r="D172" t="s" s="4">
        <v>1258</v>
      </c>
      <c r="E172" t="s" s="4">
        <v>1258</v>
      </c>
      <c r="F172" t="s" s="4">
        <v>92</v>
      </c>
      <c r="G172" t="s" s="4">
        <v>1468</v>
      </c>
    </row>
    <row r="173" ht="45.0" customHeight="true">
      <c r="A173" t="s" s="4">
        <v>1067</v>
      </c>
      <c r="B173" t="s" s="4">
        <v>2927</v>
      </c>
      <c r="C173" t="s" s="4">
        <v>1467</v>
      </c>
      <c r="D173" t="s" s="4">
        <v>1258</v>
      </c>
      <c r="E173" t="s" s="4">
        <v>1258</v>
      </c>
      <c r="F173" t="s" s="4">
        <v>92</v>
      </c>
      <c r="G173" t="s" s="4">
        <v>1468</v>
      </c>
    </row>
    <row r="174" ht="45.0" customHeight="true">
      <c r="A174" t="s" s="4">
        <v>1071</v>
      </c>
      <c r="B174" t="s" s="4">
        <v>2928</v>
      </c>
      <c r="C174" t="s" s="4">
        <v>1467</v>
      </c>
      <c r="D174" t="s" s="4">
        <v>1258</v>
      </c>
      <c r="E174" t="s" s="4">
        <v>1258</v>
      </c>
      <c r="F174" t="s" s="4">
        <v>92</v>
      </c>
      <c r="G174" t="s" s="4">
        <v>1468</v>
      </c>
    </row>
    <row r="175" ht="45.0" customHeight="true">
      <c r="A175" t="s" s="4">
        <v>1075</v>
      </c>
      <c r="B175" t="s" s="4">
        <v>2929</v>
      </c>
      <c r="C175" t="s" s="4">
        <v>1467</v>
      </c>
      <c r="D175" t="s" s="4">
        <v>1258</v>
      </c>
      <c r="E175" t="s" s="4">
        <v>1258</v>
      </c>
      <c r="F175" t="s" s="4">
        <v>92</v>
      </c>
      <c r="G175" t="s" s="4">
        <v>1468</v>
      </c>
    </row>
    <row r="176" ht="45.0" customHeight="true">
      <c r="A176" t="s" s="4">
        <v>1079</v>
      </c>
      <c r="B176" t="s" s="4">
        <v>2930</v>
      </c>
      <c r="C176" t="s" s="4">
        <v>1467</v>
      </c>
      <c r="D176" t="s" s="4">
        <v>1258</v>
      </c>
      <c r="E176" t="s" s="4">
        <v>1258</v>
      </c>
      <c r="F176" t="s" s="4">
        <v>92</v>
      </c>
      <c r="G176" t="s" s="4">
        <v>1468</v>
      </c>
    </row>
    <row r="177" ht="45.0" customHeight="true">
      <c r="A177" t="s" s="4">
        <v>1084</v>
      </c>
      <c r="B177" t="s" s="4">
        <v>2931</v>
      </c>
      <c r="C177" t="s" s="4">
        <v>1467</v>
      </c>
      <c r="D177" t="s" s="4">
        <v>1258</v>
      </c>
      <c r="E177" t="s" s="4">
        <v>1258</v>
      </c>
      <c r="F177" t="s" s="4">
        <v>92</v>
      </c>
      <c r="G177" t="s" s="4">
        <v>1468</v>
      </c>
    </row>
    <row r="178" ht="45.0" customHeight="true">
      <c r="A178" t="s" s="4">
        <v>1090</v>
      </c>
      <c r="B178" t="s" s="4">
        <v>2932</v>
      </c>
      <c r="C178" t="s" s="4">
        <v>1467</v>
      </c>
      <c r="D178" t="s" s="4">
        <v>1258</v>
      </c>
      <c r="E178" t="s" s="4">
        <v>1258</v>
      </c>
      <c r="F178" t="s" s="4">
        <v>92</v>
      </c>
      <c r="G178" t="s" s="4">
        <v>1468</v>
      </c>
    </row>
    <row r="179" ht="45.0" customHeight="true">
      <c r="A179" t="s" s="4">
        <v>1094</v>
      </c>
      <c r="B179" t="s" s="4">
        <v>2933</v>
      </c>
      <c r="C179" t="s" s="4">
        <v>1467</v>
      </c>
      <c r="D179" t="s" s="4">
        <v>1258</v>
      </c>
      <c r="E179" t="s" s="4">
        <v>1258</v>
      </c>
      <c r="F179" t="s" s="4">
        <v>92</v>
      </c>
      <c r="G179" t="s" s="4">
        <v>1468</v>
      </c>
    </row>
    <row r="180" ht="45.0" customHeight="true">
      <c r="A180" t="s" s="4">
        <v>1101</v>
      </c>
      <c r="B180" t="s" s="4">
        <v>2934</v>
      </c>
      <c r="C180" t="s" s="4">
        <v>1467</v>
      </c>
      <c r="D180" t="s" s="4">
        <v>1258</v>
      </c>
      <c r="E180" t="s" s="4">
        <v>1258</v>
      </c>
      <c r="F180" t="s" s="4">
        <v>92</v>
      </c>
      <c r="G180" t="s" s="4">
        <v>1468</v>
      </c>
    </row>
    <row r="181" ht="45.0" customHeight="true">
      <c r="A181" t="s" s="4">
        <v>1105</v>
      </c>
      <c r="B181" t="s" s="4">
        <v>2935</v>
      </c>
      <c r="C181" t="s" s="4">
        <v>1467</v>
      </c>
      <c r="D181" t="s" s="4">
        <v>1258</v>
      </c>
      <c r="E181" t="s" s="4">
        <v>1258</v>
      </c>
      <c r="F181" t="s" s="4">
        <v>92</v>
      </c>
      <c r="G181" t="s" s="4">
        <v>1468</v>
      </c>
    </row>
    <row r="182" ht="45.0" customHeight="true">
      <c r="A182" t="s" s="4">
        <v>1110</v>
      </c>
      <c r="B182" t="s" s="4">
        <v>2936</v>
      </c>
      <c r="C182" t="s" s="4">
        <v>1467</v>
      </c>
      <c r="D182" t="s" s="4">
        <v>1258</v>
      </c>
      <c r="E182" t="s" s="4">
        <v>1258</v>
      </c>
      <c r="F182" t="s" s="4">
        <v>92</v>
      </c>
      <c r="G182" t="s" s="4">
        <v>1468</v>
      </c>
    </row>
    <row r="183" ht="45.0" customHeight="true">
      <c r="A183" t="s" s="4">
        <v>1116</v>
      </c>
      <c r="B183" t="s" s="4">
        <v>2937</v>
      </c>
      <c r="C183" t="s" s="4">
        <v>1467</v>
      </c>
      <c r="D183" t="s" s="4">
        <v>1258</v>
      </c>
      <c r="E183" t="s" s="4">
        <v>1258</v>
      </c>
      <c r="F183" t="s" s="4">
        <v>92</v>
      </c>
      <c r="G183" t="s" s="4">
        <v>1468</v>
      </c>
    </row>
    <row r="184" ht="45.0" customHeight="true">
      <c r="A184" t="s" s="4">
        <v>1120</v>
      </c>
      <c r="B184" t="s" s="4">
        <v>2938</v>
      </c>
      <c r="C184" t="s" s="4">
        <v>1467</v>
      </c>
      <c r="D184" t="s" s="4">
        <v>1258</v>
      </c>
      <c r="E184" t="s" s="4">
        <v>1258</v>
      </c>
      <c r="F184" t="s" s="4">
        <v>92</v>
      </c>
      <c r="G184" t="s" s="4">
        <v>1468</v>
      </c>
    </row>
    <row r="185" ht="45.0" customHeight="true">
      <c r="A185" t="s" s="4">
        <v>1125</v>
      </c>
      <c r="B185" t="s" s="4">
        <v>2939</v>
      </c>
      <c r="C185" t="s" s="4">
        <v>1467</v>
      </c>
      <c r="D185" t="s" s="4">
        <v>1258</v>
      </c>
      <c r="E185" t="s" s="4">
        <v>1258</v>
      </c>
      <c r="F185" t="s" s="4">
        <v>92</v>
      </c>
      <c r="G185" t="s" s="4">
        <v>1468</v>
      </c>
    </row>
    <row r="186" ht="45.0" customHeight="true">
      <c r="A186" t="s" s="4">
        <v>1130</v>
      </c>
      <c r="B186" t="s" s="4">
        <v>2940</v>
      </c>
      <c r="C186" t="s" s="4">
        <v>1467</v>
      </c>
      <c r="D186" t="s" s="4">
        <v>1258</v>
      </c>
      <c r="E186" t="s" s="4">
        <v>1258</v>
      </c>
      <c r="F186" t="s" s="4">
        <v>92</v>
      </c>
      <c r="G186" t="s" s="4">
        <v>1468</v>
      </c>
    </row>
    <row r="187" ht="45.0" customHeight="true">
      <c r="A187" t="s" s="4">
        <v>1135</v>
      </c>
      <c r="B187" t="s" s="4">
        <v>2941</v>
      </c>
      <c r="C187" t="s" s="4">
        <v>1467</v>
      </c>
      <c r="D187" t="s" s="4">
        <v>1258</v>
      </c>
      <c r="E187" t="s" s="4">
        <v>1258</v>
      </c>
      <c r="F187" t="s" s="4">
        <v>92</v>
      </c>
      <c r="G187" t="s" s="4">
        <v>1468</v>
      </c>
    </row>
    <row r="188" ht="45.0" customHeight="true">
      <c r="A188" t="s" s="4">
        <v>1142</v>
      </c>
      <c r="B188" t="s" s="4">
        <v>2942</v>
      </c>
      <c r="C188" t="s" s="4">
        <v>1467</v>
      </c>
      <c r="D188" t="s" s="4">
        <v>1258</v>
      </c>
      <c r="E188" t="s" s="4">
        <v>1258</v>
      </c>
      <c r="F188" t="s" s="4">
        <v>92</v>
      </c>
      <c r="G188" t="s" s="4">
        <v>1468</v>
      </c>
    </row>
    <row r="189" ht="45.0" customHeight="true">
      <c r="A189" t="s" s="4">
        <v>1148</v>
      </c>
      <c r="B189" t="s" s="4">
        <v>2943</v>
      </c>
      <c r="C189" t="s" s="4">
        <v>1467</v>
      </c>
      <c r="D189" t="s" s="4">
        <v>1258</v>
      </c>
      <c r="E189" t="s" s="4">
        <v>1258</v>
      </c>
      <c r="F189" t="s" s="4">
        <v>92</v>
      </c>
      <c r="G189" t="s" s="4">
        <v>1468</v>
      </c>
    </row>
    <row r="190" ht="45.0" customHeight="true">
      <c r="A190" t="s" s="4">
        <v>1152</v>
      </c>
      <c r="B190" t="s" s="4">
        <v>2944</v>
      </c>
      <c r="C190" t="s" s="4">
        <v>1467</v>
      </c>
      <c r="D190" t="s" s="4">
        <v>1258</v>
      </c>
      <c r="E190" t="s" s="4">
        <v>1258</v>
      </c>
      <c r="F190" t="s" s="4">
        <v>92</v>
      </c>
      <c r="G190" t="s" s="4">
        <v>1468</v>
      </c>
    </row>
    <row r="191" ht="45.0" customHeight="true">
      <c r="A191" t="s" s="4">
        <v>1157</v>
      </c>
      <c r="B191" t="s" s="4">
        <v>2945</v>
      </c>
      <c r="C191" t="s" s="4">
        <v>1467</v>
      </c>
      <c r="D191" t="s" s="4">
        <v>1258</v>
      </c>
      <c r="E191" t="s" s="4">
        <v>1258</v>
      </c>
      <c r="F191" t="s" s="4">
        <v>92</v>
      </c>
      <c r="G191" t="s" s="4">
        <v>1468</v>
      </c>
    </row>
    <row r="192" ht="45.0" customHeight="true">
      <c r="A192" t="s" s="4">
        <v>1162</v>
      </c>
      <c r="B192" t="s" s="4">
        <v>2946</v>
      </c>
      <c r="C192" t="s" s="4">
        <v>1467</v>
      </c>
      <c r="D192" t="s" s="4">
        <v>1258</v>
      </c>
      <c r="E192" t="s" s="4">
        <v>1258</v>
      </c>
      <c r="F192" t="s" s="4">
        <v>92</v>
      </c>
      <c r="G192" t="s" s="4">
        <v>1468</v>
      </c>
    </row>
    <row r="193" ht="45.0" customHeight="true">
      <c r="A193" t="s" s="4">
        <v>1169</v>
      </c>
      <c r="B193" t="s" s="4">
        <v>2947</v>
      </c>
      <c r="C193" t="s" s="4">
        <v>1467</v>
      </c>
      <c r="D193" t="s" s="4">
        <v>1258</v>
      </c>
      <c r="E193" t="s" s="4">
        <v>1258</v>
      </c>
      <c r="F193" t="s" s="4">
        <v>92</v>
      </c>
      <c r="G193" t="s" s="4">
        <v>1468</v>
      </c>
    </row>
    <row r="194" ht="45.0" customHeight="true">
      <c r="A194" t="s" s="4">
        <v>1177</v>
      </c>
      <c r="B194" t="s" s="4">
        <v>2948</v>
      </c>
      <c r="C194" t="s" s="4">
        <v>1467</v>
      </c>
      <c r="D194" t="s" s="4">
        <v>1258</v>
      </c>
      <c r="E194" t="s" s="4">
        <v>1258</v>
      </c>
      <c r="F194" t="s" s="4">
        <v>92</v>
      </c>
      <c r="G194" t="s" s="4">
        <v>1468</v>
      </c>
    </row>
    <row r="195" ht="45.0" customHeight="true">
      <c r="A195" t="s" s="4">
        <v>1181</v>
      </c>
      <c r="B195" t="s" s="4">
        <v>2949</v>
      </c>
      <c r="C195" t="s" s="4">
        <v>1467</v>
      </c>
      <c r="D195" t="s" s="4">
        <v>1258</v>
      </c>
      <c r="E195" t="s" s="4">
        <v>1258</v>
      </c>
      <c r="F195" t="s" s="4">
        <v>92</v>
      </c>
      <c r="G195" t="s" s="4">
        <v>1468</v>
      </c>
    </row>
    <row r="196" ht="45.0" customHeight="true">
      <c r="A196" t="s" s="4">
        <v>1186</v>
      </c>
      <c r="B196" t="s" s="4">
        <v>2950</v>
      </c>
      <c r="C196" t="s" s="4">
        <v>1467</v>
      </c>
      <c r="D196" t="s" s="4">
        <v>1258</v>
      </c>
      <c r="E196" t="s" s="4">
        <v>1258</v>
      </c>
      <c r="F196" t="s" s="4">
        <v>92</v>
      </c>
      <c r="G196" t="s" s="4">
        <v>1468</v>
      </c>
    </row>
    <row r="197" ht="45.0" customHeight="true">
      <c r="A197" t="s" s="4">
        <v>1192</v>
      </c>
      <c r="B197" t="s" s="4">
        <v>2951</v>
      </c>
      <c r="C197" t="s" s="4">
        <v>1467</v>
      </c>
      <c r="D197" t="s" s="4">
        <v>1258</v>
      </c>
      <c r="E197" t="s" s="4">
        <v>1258</v>
      </c>
      <c r="F197" t="s" s="4">
        <v>92</v>
      </c>
      <c r="G197" t="s" s="4">
        <v>1468</v>
      </c>
    </row>
    <row r="198" ht="45.0" customHeight="true">
      <c r="A198" t="s" s="4">
        <v>1197</v>
      </c>
      <c r="B198" t="s" s="4">
        <v>2952</v>
      </c>
      <c r="C198" t="s" s="4">
        <v>1467</v>
      </c>
      <c r="D198" t="s" s="4">
        <v>1258</v>
      </c>
      <c r="E198" t="s" s="4">
        <v>1258</v>
      </c>
      <c r="F198" t="s" s="4">
        <v>92</v>
      </c>
      <c r="G198" t="s" s="4">
        <v>1468</v>
      </c>
    </row>
    <row r="199" ht="45.0" customHeight="true">
      <c r="A199" t="s" s="4">
        <v>1204</v>
      </c>
      <c r="B199" t="s" s="4">
        <v>2953</v>
      </c>
      <c r="C199" t="s" s="4">
        <v>1467</v>
      </c>
      <c r="D199" t="s" s="4">
        <v>1258</v>
      </c>
      <c r="E199" t="s" s="4">
        <v>1258</v>
      </c>
      <c r="F199" t="s" s="4">
        <v>92</v>
      </c>
      <c r="G199" t="s" s="4">
        <v>1468</v>
      </c>
    </row>
    <row r="200" ht="45.0" customHeight="true">
      <c r="A200" t="s" s="4">
        <v>1207</v>
      </c>
      <c r="B200" t="s" s="4">
        <v>2954</v>
      </c>
      <c r="C200" t="s" s="4">
        <v>1467</v>
      </c>
      <c r="D200" t="s" s="4">
        <v>1258</v>
      </c>
      <c r="E200" t="s" s="4">
        <v>1258</v>
      </c>
      <c r="F200" t="s" s="4">
        <v>92</v>
      </c>
      <c r="G200" t="s" s="4">
        <v>1468</v>
      </c>
    </row>
    <row r="201" ht="45.0" customHeight="true">
      <c r="A201" t="s" s="4">
        <v>1211</v>
      </c>
      <c r="B201" t="s" s="4">
        <v>2955</v>
      </c>
      <c r="C201" t="s" s="4">
        <v>1467</v>
      </c>
      <c r="D201" t="s" s="4">
        <v>1258</v>
      </c>
      <c r="E201" t="s" s="4">
        <v>1258</v>
      </c>
      <c r="F201" t="s" s="4">
        <v>92</v>
      </c>
      <c r="G201" t="s" s="4">
        <v>1468</v>
      </c>
    </row>
    <row r="202" ht="45.0" customHeight="true">
      <c r="A202" t="s" s="4">
        <v>1215</v>
      </c>
      <c r="B202" t="s" s="4">
        <v>2956</v>
      </c>
      <c r="C202" t="s" s="4">
        <v>1467</v>
      </c>
      <c r="D202" t="s" s="4">
        <v>1258</v>
      </c>
      <c r="E202" t="s" s="4">
        <v>1258</v>
      </c>
      <c r="F202" t="s" s="4">
        <v>92</v>
      </c>
      <c r="G202" t="s" s="4">
        <v>1468</v>
      </c>
    </row>
    <row r="203" ht="45.0" customHeight="true">
      <c r="A203" t="s" s="4">
        <v>1220</v>
      </c>
      <c r="B203" t="s" s="4">
        <v>2957</v>
      </c>
      <c r="C203" t="s" s="4">
        <v>1467</v>
      </c>
      <c r="D203" t="s" s="4">
        <v>1258</v>
      </c>
      <c r="E203" t="s" s="4">
        <v>1258</v>
      </c>
      <c r="F203" t="s" s="4">
        <v>92</v>
      </c>
      <c r="G203" t="s" s="4">
        <v>1468</v>
      </c>
    </row>
    <row r="204" ht="45.0" customHeight="true">
      <c r="A204" t="s" s="4">
        <v>1226</v>
      </c>
      <c r="B204" t="s" s="4">
        <v>2958</v>
      </c>
      <c r="C204" t="s" s="4">
        <v>1467</v>
      </c>
      <c r="D204" t="s" s="4">
        <v>1258</v>
      </c>
      <c r="E204" t="s" s="4">
        <v>1258</v>
      </c>
      <c r="F204" t="s" s="4">
        <v>92</v>
      </c>
      <c r="G204" t="s" s="4">
        <v>1468</v>
      </c>
    </row>
    <row r="205" ht="45.0" customHeight="true">
      <c r="A205" t="s" s="4">
        <v>1231</v>
      </c>
      <c r="B205" t="s" s="4">
        <v>2959</v>
      </c>
      <c r="C205" t="s" s="4">
        <v>1467</v>
      </c>
      <c r="D205" t="s" s="4">
        <v>1258</v>
      </c>
      <c r="E205" t="s" s="4">
        <v>1258</v>
      </c>
      <c r="F205" t="s" s="4">
        <v>92</v>
      </c>
      <c r="G205" t="s" s="4">
        <v>1468</v>
      </c>
    </row>
    <row r="206" ht="45.0" customHeight="true">
      <c r="A206" t="s" s="4">
        <v>1235</v>
      </c>
      <c r="B206" t="s" s="4">
        <v>2960</v>
      </c>
      <c r="C206" t="s" s="4">
        <v>1467</v>
      </c>
      <c r="D206" t="s" s="4">
        <v>1258</v>
      </c>
      <c r="E206" t="s" s="4">
        <v>1258</v>
      </c>
      <c r="F206" t="s" s="4">
        <v>92</v>
      </c>
      <c r="G206" t="s" s="4">
        <v>1468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206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64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2961</v>
      </c>
      <c r="D2" t="s">
        <v>2962</v>
      </c>
      <c r="E2" t="s">
        <v>2963</v>
      </c>
      <c r="F2" t="s">
        <v>2964</v>
      </c>
      <c r="G2" t="s">
        <v>2965</v>
      </c>
    </row>
    <row r="3">
      <c r="A3" t="s" s="1">
        <v>1250</v>
      </c>
      <c r="B3" s="1"/>
      <c r="C3" t="s" s="1">
        <v>2966</v>
      </c>
      <c r="D3" t="s" s="1">
        <v>2967</v>
      </c>
      <c r="E3" t="s" s="1">
        <v>2968</v>
      </c>
      <c r="F3" t="s" s="1">
        <v>2969</v>
      </c>
      <c r="G3" t="s" s="1">
        <v>2970</v>
      </c>
    </row>
    <row r="4" ht="45.0" customHeight="true">
      <c r="A4" t="s" s="4">
        <v>94</v>
      </c>
      <c r="B4" t="s" s="4">
        <v>2971</v>
      </c>
      <c r="C4" t="s" s="4">
        <v>1467</v>
      </c>
      <c r="D4" t="s" s="4">
        <v>1258</v>
      </c>
      <c r="E4" t="s" s="4">
        <v>1258</v>
      </c>
      <c r="F4" t="s" s="4">
        <v>92</v>
      </c>
      <c r="G4" t="s" s="4">
        <v>1259</v>
      </c>
    </row>
    <row r="5" ht="45.0" customHeight="true">
      <c r="A5" t="s" s="4">
        <v>106</v>
      </c>
      <c r="B5" t="s" s="4">
        <v>2972</v>
      </c>
      <c r="C5" t="s" s="4">
        <v>1467</v>
      </c>
      <c r="D5" t="s" s="4">
        <v>1258</v>
      </c>
      <c r="E5" t="s" s="4">
        <v>1258</v>
      </c>
      <c r="F5" t="s" s="4">
        <v>92</v>
      </c>
      <c r="G5" t="s" s="4">
        <v>1259</v>
      </c>
    </row>
    <row r="6" ht="45.0" customHeight="true">
      <c r="A6" t="s" s="4">
        <v>115</v>
      </c>
      <c r="B6" t="s" s="4">
        <v>2973</v>
      </c>
      <c r="C6" t="s" s="4">
        <v>1467</v>
      </c>
      <c r="D6" t="s" s="4">
        <v>1258</v>
      </c>
      <c r="E6" t="s" s="4">
        <v>1258</v>
      </c>
      <c r="F6" t="s" s="4">
        <v>92</v>
      </c>
      <c r="G6" t="s" s="4">
        <v>1259</v>
      </c>
    </row>
    <row r="7" ht="45.0" customHeight="true">
      <c r="A7" t="s" s="4">
        <v>122</v>
      </c>
      <c r="B7" t="s" s="4">
        <v>2974</v>
      </c>
      <c r="C7" t="s" s="4">
        <v>1467</v>
      </c>
      <c r="D7" t="s" s="4">
        <v>1258</v>
      </c>
      <c r="E7" t="s" s="4">
        <v>1258</v>
      </c>
      <c r="F7" t="s" s="4">
        <v>92</v>
      </c>
      <c r="G7" t="s" s="4">
        <v>1259</v>
      </c>
    </row>
    <row r="8" ht="45.0" customHeight="true">
      <c r="A8" t="s" s="4">
        <v>130</v>
      </c>
      <c r="B8" t="s" s="4">
        <v>2975</v>
      </c>
      <c r="C8" t="s" s="4">
        <v>1467</v>
      </c>
      <c r="D8" t="s" s="4">
        <v>1258</v>
      </c>
      <c r="E8" t="s" s="4">
        <v>1258</v>
      </c>
      <c r="F8" t="s" s="4">
        <v>92</v>
      </c>
      <c r="G8" t="s" s="4">
        <v>1259</v>
      </c>
    </row>
    <row r="9" ht="45.0" customHeight="true">
      <c r="A9" t="s" s="4">
        <v>140</v>
      </c>
      <c r="B9" t="s" s="4">
        <v>2976</v>
      </c>
      <c r="C9" t="s" s="4">
        <v>1467</v>
      </c>
      <c r="D9" t="s" s="4">
        <v>1258</v>
      </c>
      <c r="E9" t="s" s="4">
        <v>1258</v>
      </c>
      <c r="F9" t="s" s="4">
        <v>92</v>
      </c>
      <c r="G9" t="s" s="4">
        <v>1259</v>
      </c>
    </row>
    <row r="10" ht="45.0" customHeight="true">
      <c r="A10" t="s" s="4">
        <v>148</v>
      </c>
      <c r="B10" t="s" s="4">
        <v>2977</v>
      </c>
      <c r="C10" t="s" s="4">
        <v>1467</v>
      </c>
      <c r="D10" t="s" s="4">
        <v>1258</v>
      </c>
      <c r="E10" t="s" s="4">
        <v>1258</v>
      </c>
      <c r="F10" t="s" s="4">
        <v>92</v>
      </c>
      <c r="G10" t="s" s="4">
        <v>1259</v>
      </c>
    </row>
    <row r="11" ht="45.0" customHeight="true">
      <c r="A11" t="s" s="4">
        <v>157</v>
      </c>
      <c r="B11" t="s" s="4">
        <v>2978</v>
      </c>
      <c r="C11" t="s" s="4">
        <v>1467</v>
      </c>
      <c r="D11" t="s" s="4">
        <v>1258</v>
      </c>
      <c r="E11" t="s" s="4">
        <v>1258</v>
      </c>
      <c r="F11" t="s" s="4">
        <v>92</v>
      </c>
      <c r="G11" t="s" s="4">
        <v>1259</v>
      </c>
    </row>
    <row r="12" ht="45.0" customHeight="true">
      <c r="A12" t="s" s="4">
        <v>163</v>
      </c>
      <c r="B12" t="s" s="4">
        <v>2979</v>
      </c>
      <c r="C12" t="s" s="4">
        <v>1467</v>
      </c>
      <c r="D12" t="s" s="4">
        <v>1258</v>
      </c>
      <c r="E12" t="s" s="4">
        <v>1258</v>
      </c>
      <c r="F12" t="s" s="4">
        <v>92</v>
      </c>
      <c r="G12" t="s" s="4">
        <v>1259</v>
      </c>
    </row>
    <row r="13" ht="45.0" customHeight="true">
      <c r="A13" t="s" s="4">
        <v>172</v>
      </c>
      <c r="B13" t="s" s="4">
        <v>2980</v>
      </c>
      <c r="C13" t="s" s="4">
        <v>1467</v>
      </c>
      <c r="D13" t="s" s="4">
        <v>1258</v>
      </c>
      <c r="E13" t="s" s="4">
        <v>1258</v>
      </c>
      <c r="F13" t="s" s="4">
        <v>92</v>
      </c>
      <c r="G13" t="s" s="4">
        <v>1259</v>
      </c>
    </row>
    <row r="14" ht="45.0" customHeight="true">
      <c r="A14" t="s" s="4">
        <v>178</v>
      </c>
      <c r="B14" t="s" s="4">
        <v>2981</v>
      </c>
      <c r="C14" t="s" s="4">
        <v>1467</v>
      </c>
      <c r="D14" t="s" s="4">
        <v>1258</v>
      </c>
      <c r="E14" t="s" s="4">
        <v>1258</v>
      </c>
      <c r="F14" t="s" s="4">
        <v>92</v>
      </c>
      <c r="G14" t="s" s="4">
        <v>1259</v>
      </c>
    </row>
    <row r="15" ht="45.0" customHeight="true">
      <c r="A15" t="s" s="4">
        <v>183</v>
      </c>
      <c r="B15" t="s" s="4">
        <v>2982</v>
      </c>
      <c r="C15" t="s" s="4">
        <v>1467</v>
      </c>
      <c r="D15" t="s" s="4">
        <v>1258</v>
      </c>
      <c r="E15" t="s" s="4">
        <v>1258</v>
      </c>
      <c r="F15" t="s" s="4">
        <v>92</v>
      </c>
      <c r="G15" t="s" s="4">
        <v>1259</v>
      </c>
    </row>
    <row r="16" ht="45.0" customHeight="true">
      <c r="A16" t="s" s="4">
        <v>189</v>
      </c>
      <c r="B16" t="s" s="4">
        <v>2983</v>
      </c>
      <c r="C16" t="s" s="4">
        <v>1467</v>
      </c>
      <c r="D16" t="s" s="4">
        <v>1258</v>
      </c>
      <c r="E16" t="s" s="4">
        <v>1258</v>
      </c>
      <c r="F16" t="s" s="4">
        <v>92</v>
      </c>
      <c r="G16" t="s" s="4">
        <v>1259</v>
      </c>
    </row>
    <row r="17" ht="45.0" customHeight="true">
      <c r="A17" t="s" s="4">
        <v>194</v>
      </c>
      <c r="B17" t="s" s="4">
        <v>2984</v>
      </c>
      <c r="C17" t="s" s="4">
        <v>1467</v>
      </c>
      <c r="D17" t="s" s="4">
        <v>1258</v>
      </c>
      <c r="E17" t="s" s="4">
        <v>1258</v>
      </c>
      <c r="F17" t="s" s="4">
        <v>92</v>
      </c>
      <c r="G17" t="s" s="4">
        <v>1259</v>
      </c>
    </row>
    <row r="18" ht="45.0" customHeight="true">
      <c r="A18" t="s" s="4">
        <v>202</v>
      </c>
      <c r="B18" t="s" s="4">
        <v>2985</v>
      </c>
      <c r="C18" t="s" s="4">
        <v>1467</v>
      </c>
      <c r="D18" t="s" s="4">
        <v>1258</v>
      </c>
      <c r="E18" t="s" s="4">
        <v>1258</v>
      </c>
      <c r="F18" t="s" s="4">
        <v>92</v>
      </c>
      <c r="G18" t="s" s="4">
        <v>1259</v>
      </c>
    </row>
    <row r="19" ht="45.0" customHeight="true">
      <c r="A19" t="s" s="4">
        <v>209</v>
      </c>
      <c r="B19" t="s" s="4">
        <v>2986</v>
      </c>
      <c r="C19" t="s" s="4">
        <v>1467</v>
      </c>
      <c r="D19" t="s" s="4">
        <v>1258</v>
      </c>
      <c r="E19" t="s" s="4">
        <v>1258</v>
      </c>
      <c r="F19" t="s" s="4">
        <v>92</v>
      </c>
      <c r="G19" t="s" s="4">
        <v>1259</v>
      </c>
    </row>
    <row r="20" ht="45.0" customHeight="true">
      <c r="A20" t="s" s="4">
        <v>217</v>
      </c>
      <c r="B20" t="s" s="4">
        <v>2987</v>
      </c>
      <c r="C20" t="s" s="4">
        <v>1467</v>
      </c>
      <c r="D20" t="s" s="4">
        <v>1258</v>
      </c>
      <c r="E20" t="s" s="4">
        <v>1258</v>
      </c>
      <c r="F20" t="s" s="4">
        <v>92</v>
      </c>
      <c r="G20" t="s" s="4">
        <v>1259</v>
      </c>
    </row>
    <row r="21" ht="45.0" customHeight="true">
      <c r="A21" t="s" s="4">
        <v>227</v>
      </c>
      <c r="B21" t="s" s="4">
        <v>2988</v>
      </c>
      <c r="C21" t="s" s="4">
        <v>1467</v>
      </c>
      <c r="D21" t="s" s="4">
        <v>1258</v>
      </c>
      <c r="E21" t="s" s="4">
        <v>1258</v>
      </c>
      <c r="F21" t="s" s="4">
        <v>92</v>
      </c>
      <c r="G21" t="s" s="4">
        <v>1259</v>
      </c>
    </row>
    <row r="22" ht="45.0" customHeight="true">
      <c r="A22" t="s" s="4">
        <v>236</v>
      </c>
      <c r="B22" t="s" s="4">
        <v>2989</v>
      </c>
      <c r="C22" t="s" s="4">
        <v>1467</v>
      </c>
      <c r="D22" t="s" s="4">
        <v>1258</v>
      </c>
      <c r="E22" t="s" s="4">
        <v>1258</v>
      </c>
      <c r="F22" t="s" s="4">
        <v>92</v>
      </c>
      <c r="G22" t="s" s="4">
        <v>1259</v>
      </c>
    </row>
    <row r="23" ht="45.0" customHeight="true">
      <c r="A23" t="s" s="4">
        <v>244</v>
      </c>
      <c r="B23" t="s" s="4">
        <v>2990</v>
      </c>
      <c r="C23" t="s" s="4">
        <v>1467</v>
      </c>
      <c r="D23" t="s" s="4">
        <v>1258</v>
      </c>
      <c r="E23" t="s" s="4">
        <v>1258</v>
      </c>
      <c r="F23" t="s" s="4">
        <v>92</v>
      </c>
      <c r="G23" t="s" s="4">
        <v>1259</v>
      </c>
    </row>
    <row r="24" ht="45.0" customHeight="true">
      <c r="A24" t="s" s="4">
        <v>253</v>
      </c>
      <c r="B24" t="s" s="4">
        <v>2991</v>
      </c>
      <c r="C24" t="s" s="4">
        <v>1467</v>
      </c>
      <c r="D24" t="s" s="4">
        <v>1258</v>
      </c>
      <c r="E24" t="s" s="4">
        <v>1258</v>
      </c>
      <c r="F24" t="s" s="4">
        <v>92</v>
      </c>
      <c r="G24" t="s" s="4">
        <v>1259</v>
      </c>
    </row>
    <row r="25" ht="45.0" customHeight="true">
      <c r="A25" t="s" s="4">
        <v>262</v>
      </c>
      <c r="B25" t="s" s="4">
        <v>2992</v>
      </c>
      <c r="C25" t="s" s="4">
        <v>1467</v>
      </c>
      <c r="D25" t="s" s="4">
        <v>1258</v>
      </c>
      <c r="E25" t="s" s="4">
        <v>1258</v>
      </c>
      <c r="F25" t="s" s="4">
        <v>92</v>
      </c>
      <c r="G25" t="s" s="4">
        <v>1259</v>
      </c>
    </row>
    <row r="26" ht="45.0" customHeight="true">
      <c r="A26" t="s" s="4">
        <v>270</v>
      </c>
      <c r="B26" t="s" s="4">
        <v>2993</v>
      </c>
      <c r="C26" t="s" s="4">
        <v>1467</v>
      </c>
      <c r="D26" t="s" s="4">
        <v>1258</v>
      </c>
      <c r="E26" t="s" s="4">
        <v>1258</v>
      </c>
      <c r="F26" t="s" s="4">
        <v>92</v>
      </c>
      <c r="G26" t="s" s="4">
        <v>1259</v>
      </c>
    </row>
    <row r="27" ht="45.0" customHeight="true">
      <c r="A27" t="s" s="4">
        <v>277</v>
      </c>
      <c r="B27" t="s" s="4">
        <v>2994</v>
      </c>
      <c r="C27" t="s" s="4">
        <v>1467</v>
      </c>
      <c r="D27" t="s" s="4">
        <v>1258</v>
      </c>
      <c r="E27" t="s" s="4">
        <v>1258</v>
      </c>
      <c r="F27" t="s" s="4">
        <v>92</v>
      </c>
      <c r="G27" t="s" s="4">
        <v>1259</v>
      </c>
    </row>
    <row r="28" ht="45.0" customHeight="true">
      <c r="A28" t="s" s="4">
        <v>283</v>
      </c>
      <c r="B28" t="s" s="4">
        <v>2995</v>
      </c>
      <c r="C28" t="s" s="4">
        <v>1467</v>
      </c>
      <c r="D28" t="s" s="4">
        <v>1258</v>
      </c>
      <c r="E28" t="s" s="4">
        <v>1258</v>
      </c>
      <c r="F28" t="s" s="4">
        <v>92</v>
      </c>
      <c r="G28" t="s" s="4">
        <v>1259</v>
      </c>
    </row>
    <row r="29" ht="45.0" customHeight="true">
      <c r="A29" t="s" s="4">
        <v>287</v>
      </c>
      <c r="B29" t="s" s="4">
        <v>2996</v>
      </c>
      <c r="C29" t="s" s="4">
        <v>1467</v>
      </c>
      <c r="D29" t="s" s="4">
        <v>1258</v>
      </c>
      <c r="E29" t="s" s="4">
        <v>1258</v>
      </c>
      <c r="F29" t="s" s="4">
        <v>92</v>
      </c>
      <c r="G29" t="s" s="4">
        <v>1259</v>
      </c>
    </row>
    <row r="30" ht="45.0" customHeight="true">
      <c r="A30" t="s" s="4">
        <v>292</v>
      </c>
      <c r="B30" t="s" s="4">
        <v>2997</v>
      </c>
      <c r="C30" t="s" s="4">
        <v>1467</v>
      </c>
      <c r="D30" t="s" s="4">
        <v>1258</v>
      </c>
      <c r="E30" t="s" s="4">
        <v>1258</v>
      </c>
      <c r="F30" t="s" s="4">
        <v>92</v>
      </c>
      <c r="G30" t="s" s="4">
        <v>1259</v>
      </c>
    </row>
    <row r="31" ht="45.0" customHeight="true">
      <c r="A31" t="s" s="4">
        <v>301</v>
      </c>
      <c r="B31" t="s" s="4">
        <v>2998</v>
      </c>
      <c r="C31" t="s" s="4">
        <v>1467</v>
      </c>
      <c r="D31" t="s" s="4">
        <v>1258</v>
      </c>
      <c r="E31" t="s" s="4">
        <v>1258</v>
      </c>
      <c r="F31" t="s" s="4">
        <v>92</v>
      </c>
      <c r="G31" t="s" s="4">
        <v>1259</v>
      </c>
    </row>
    <row r="32" ht="45.0" customHeight="true">
      <c r="A32" t="s" s="4">
        <v>308</v>
      </c>
      <c r="B32" t="s" s="4">
        <v>2999</v>
      </c>
      <c r="C32" t="s" s="4">
        <v>1467</v>
      </c>
      <c r="D32" t="s" s="4">
        <v>1258</v>
      </c>
      <c r="E32" t="s" s="4">
        <v>1258</v>
      </c>
      <c r="F32" t="s" s="4">
        <v>92</v>
      </c>
      <c r="G32" t="s" s="4">
        <v>1259</v>
      </c>
    </row>
    <row r="33" ht="45.0" customHeight="true">
      <c r="A33" t="s" s="4">
        <v>314</v>
      </c>
      <c r="B33" t="s" s="4">
        <v>3000</v>
      </c>
      <c r="C33" t="s" s="4">
        <v>1467</v>
      </c>
      <c r="D33" t="s" s="4">
        <v>1258</v>
      </c>
      <c r="E33" t="s" s="4">
        <v>1258</v>
      </c>
      <c r="F33" t="s" s="4">
        <v>92</v>
      </c>
      <c r="G33" t="s" s="4">
        <v>1259</v>
      </c>
    </row>
    <row r="34" ht="45.0" customHeight="true">
      <c r="A34" t="s" s="4">
        <v>320</v>
      </c>
      <c r="B34" t="s" s="4">
        <v>3001</v>
      </c>
      <c r="C34" t="s" s="4">
        <v>1467</v>
      </c>
      <c r="D34" t="s" s="4">
        <v>1258</v>
      </c>
      <c r="E34" t="s" s="4">
        <v>1258</v>
      </c>
      <c r="F34" t="s" s="4">
        <v>92</v>
      </c>
      <c r="G34" t="s" s="4">
        <v>1259</v>
      </c>
    </row>
    <row r="35" ht="45.0" customHeight="true">
      <c r="A35" t="s" s="4">
        <v>327</v>
      </c>
      <c r="B35" t="s" s="4">
        <v>3002</v>
      </c>
      <c r="C35" t="s" s="4">
        <v>1467</v>
      </c>
      <c r="D35" t="s" s="4">
        <v>1258</v>
      </c>
      <c r="E35" t="s" s="4">
        <v>1258</v>
      </c>
      <c r="F35" t="s" s="4">
        <v>92</v>
      </c>
      <c r="G35" t="s" s="4">
        <v>1259</v>
      </c>
    </row>
    <row r="36" ht="45.0" customHeight="true">
      <c r="A36" t="s" s="4">
        <v>334</v>
      </c>
      <c r="B36" t="s" s="4">
        <v>3003</v>
      </c>
      <c r="C36" t="s" s="4">
        <v>1467</v>
      </c>
      <c r="D36" t="s" s="4">
        <v>1258</v>
      </c>
      <c r="E36" t="s" s="4">
        <v>1258</v>
      </c>
      <c r="F36" t="s" s="4">
        <v>92</v>
      </c>
      <c r="G36" t="s" s="4">
        <v>1259</v>
      </c>
    </row>
    <row r="37" ht="45.0" customHeight="true">
      <c r="A37" t="s" s="4">
        <v>340</v>
      </c>
      <c r="B37" t="s" s="4">
        <v>3004</v>
      </c>
      <c r="C37" t="s" s="4">
        <v>1467</v>
      </c>
      <c r="D37" t="s" s="4">
        <v>1258</v>
      </c>
      <c r="E37" t="s" s="4">
        <v>1258</v>
      </c>
      <c r="F37" t="s" s="4">
        <v>92</v>
      </c>
      <c r="G37" t="s" s="4">
        <v>1259</v>
      </c>
    </row>
    <row r="38" ht="45.0" customHeight="true">
      <c r="A38" t="s" s="4">
        <v>345</v>
      </c>
      <c r="B38" t="s" s="4">
        <v>3005</v>
      </c>
      <c r="C38" t="s" s="4">
        <v>1467</v>
      </c>
      <c r="D38" t="s" s="4">
        <v>1258</v>
      </c>
      <c r="E38" t="s" s="4">
        <v>1258</v>
      </c>
      <c r="F38" t="s" s="4">
        <v>92</v>
      </c>
      <c r="G38" t="s" s="4">
        <v>1259</v>
      </c>
    </row>
    <row r="39" ht="45.0" customHeight="true">
      <c r="A39" t="s" s="4">
        <v>351</v>
      </c>
      <c r="B39" t="s" s="4">
        <v>3006</v>
      </c>
      <c r="C39" t="s" s="4">
        <v>1467</v>
      </c>
      <c r="D39" t="s" s="4">
        <v>1258</v>
      </c>
      <c r="E39" t="s" s="4">
        <v>1258</v>
      </c>
      <c r="F39" t="s" s="4">
        <v>92</v>
      </c>
      <c r="G39" t="s" s="4">
        <v>1259</v>
      </c>
    </row>
    <row r="40" ht="45.0" customHeight="true">
      <c r="A40" t="s" s="4">
        <v>356</v>
      </c>
      <c r="B40" t="s" s="4">
        <v>3007</v>
      </c>
      <c r="C40" t="s" s="4">
        <v>1467</v>
      </c>
      <c r="D40" t="s" s="4">
        <v>1258</v>
      </c>
      <c r="E40" t="s" s="4">
        <v>1258</v>
      </c>
      <c r="F40" t="s" s="4">
        <v>92</v>
      </c>
      <c r="G40" t="s" s="4">
        <v>1259</v>
      </c>
    </row>
    <row r="41" ht="45.0" customHeight="true">
      <c r="A41" t="s" s="4">
        <v>365</v>
      </c>
      <c r="B41" t="s" s="4">
        <v>3008</v>
      </c>
      <c r="C41" t="s" s="4">
        <v>1467</v>
      </c>
      <c r="D41" t="s" s="4">
        <v>1258</v>
      </c>
      <c r="E41" t="s" s="4">
        <v>1258</v>
      </c>
      <c r="F41" t="s" s="4">
        <v>92</v>
      </c>
      <c r="G41" t="s" s="4">
        <v>1259</v>
      </c>
    </row>
    <row r="42" ht="45.0" customHeight="true">
      <c r="A42" t="s" s="4">
        <v>370</v>
      </c>
      <c r="B42" t="s" s="4">
        <v>3009</v>
      </c>
      <c r="C42" t="s" s="4">
        <v>1467</v>
      </c>
      <c r="D42" t="s" s="4">
        <v>1258</v>
      </c>
      <c r="E42" t="s" s="4">
        <v>1258</v>
      </c>
      <c r="F42" t="s" s="4">
        <v>92</v>
      </c>
      <c r="G42" t="s" s="4">
        <v>1259</v>
      </c>
    </row>
    <row r="43" ht="45.0" customHeight="true">
      <c r="A43" t="s" s="4">
        <v>374</v>
      </c>
      <c r="B43" t="s" s="4">
        <v>3010</v>
      </c>
      <c r="C43" t="s" s="4">
        <v>1467</v>
      </c>
      <c r="D43" t="s" s="4">
        <v>1258</v>
      </c>
      <c r="E43" t="s" s="4">
        <v>1258</v>
      </c>
      <c r="F43" t="s" s="4">
        <v>92</v>
      </c>
      <c r="G43" t="s" s="4">
        <v>1259</v>
      </c>
    </row>
    <row r="44" ht="45.0" customHeight="true">
      <c r="A44" t="s" s="4">
        <v>379</v>
      </c>
      <c r="B44" t="s" s="4">
        <v>3011</v>
      </c>
      <c r="C44" t="s" s="4">
        <v>1467</v>
      </c>
      <c r="D44" t="s" s="4">
        <v>1258</v>
      </c>
      <c r="E44" t="s" s="4">
        <v>1258</v>
      </c>
      <c r="F44" t="s" s="4">
        <v>92</v>
      </c>
      <c r="G44" t="s" s="4">
        <v>1259</v>
      </c>
    </row>
    <row r="45" ht="45.0" customHeight="true">
      <c r="A45" t="s" s="4">
        <v>384</v>
      </c>
      <c r="B45" t="s" s="4">
        <v>3012</v>
      </c>
      <c r="C45" t="s" s="4">
        <v>1467</v>
      </c>
      <c r="D45" t="s" s="4">
        <v>1258</v>
      </c>
      <c r="E45" t="s" s="4">
        <v>1258</v>
      </c>
      <c r="F45" t="s" s="4">
        <v>92</v>
      </c>
      <c r="G45" t="s" s="4">
        <v>1259</v>
      </c>
    </row>
    <row r="46" ht="45.0" customHeight="true">
      <c r="A46" t="s" s="4">
        <v>389</v>
      </c>
      <c r="B46" t="s" s="4">
        <v>3013</v>
      </c>
      <c r="C46" t="s" s="4">
        <v>1467</v>
      </c>
      <c r="D46" t="s" s="4">
        <v>1258</v>
      </c>
      <c r="E46" t="s" s="4">
        <v>1258</v>
      </c>
      <c r="F46" t="s" s="4">
        <v>92</v>
      </c>
      <c r="G46" t="s" s="4">
        <v>1259</v>
      </c>
    </row>
    <row r="47" ht="45.0" customHeight="true">
      <c r="A47" t="s" s="4">
        <v>399</v>
      </c>
      <c r="B47" t="s" s="4">
        <v>3014</v>
      </c>
      <c r="C47" t="s" s="4">
        <v>1467</v>
      </c>
      <c r="D47" t="s" s="4">
        <v>1258</v>
      </c>
      <c r="E47" t="s" s="4">
        <v>1258</v>
      </c>
      <c r="F47" t="s" s="4">
        <v>92</v>
      </c>
      <c r="G47" t="s" s="4">
        <v>1259</v>
      </c>
    </row>
    <row r="48" ht="45.0" customHeight="true">
      <c r="A48" t="s" s="4">
        <v>406</v>
      </c>
      <c r="B48" t="s" s="4">
        <v>3015</v>
      </c>
      <c r="C48" t="s" s="4">
        <v>1467</v>
      </c>
      <c r="D48" t="s" s="4">
        <v>1258</v>
      </c>
      <c r="E48" t="s" s="4">
        <v>1258</v>
      </c>
      <c r="F48" t="s" s="4">
        <v>92</v>
      </c>
      <c r="G48" t="s" s="4">
        <v>1259</v>
      </c>
    </row>
    <row r="49" ht="45.0" customHeight="true">
      <c r="A49" t="s" s="4">
        <v>412</v>
      </c>
      <c r="B49" t="s" s="4">
        <v>3016</v>
      </c>
      <c r="C49" t="s" s="4">
        <v>1467</v>
      </c>
      <c r="D49" t="s" s="4">
        <v>1258</v>
      </c>
      <c r="E49" t="s" s="4">
        <v>1258</v>
      </c>
      <c r="F49" t="s" s="4">
        <v>92</v>
      </c>
      <c r="G49" t="s" s="4">
        <v>1259</v>
      </c>
    </row>
    <row r="50" ht="45.0" customHeight="true">
      <c r="A50" t="s" s="4">
        <v>418</v>
      </c>
      <c r="B50" t="s" s="4">
        <v>3017</v>
      </c>
      <c r="C50" t="s" s="4">
        <v>1467</v>
      </c>
      <c r="D50" t="s" s="4">
        <v>1258</v>
      </c>
      <c r="E50" t="s" s="4">
        <v>1258</v>
      </c>
      <c r="F50" t="s" s="4">
        <v>92</v>
      </c>
      <c r="G50" t="s" s="4">
        <v>1259</v>
      </c>
    </row>
    <row r="51" ht="45.0" customHeight="true">
      <c r="A51" t="s" s="4">
        <v>423</v>
      </c>
      <c r="B51" t="s" s="4">
        <v>3018</v>
      </c>
      <c r="C51" t="s" s="4">
        <v>1467</v>
      </c>
      <c r="D51" t="s" s="4">
        <v>1258</v>
      </c>
      <c r="E51" t="s" s="4">
        <v>1258</v>
      </c>
      <c r="F51" t="s" s="4">
        <v>92</v>
      </c>
      <c r="G51" t="s" s="4">
        <v>1259</v>
      </c>
    </row>
    <row r="52" ht="45.0" customHeight="true">
      <c r="A52" t="s" s="4">
        <v>430</v>
      </c>
      <c r="B52" t="s" s="4">
        <v>3019</v>
      </c>
      <c r="C52" t="s" s="4">
        <v>1467</v>
      </c>
      <c r="D52" t="s" s="4">
        <v>1258</v>
      </c>
      <c r="E52" t="s" s="4">
        <v>1258</v>
      </c>
      <c r="F52" t="s" s="4">
        <v>92</v>
      </c>
      <c r="G52" t="s" s="4">
        <v>1259</v>
      </c>
    </row>
    <row r="53" ht="45.0" customHeight="true">
      <c r="A53" t="s" s="4">
        <v>435</v>
      </c>
      <c r="B53" t="s" s="4">
        <v>3020</v>
      </c>
      <c r="C53" t="s" s="4">
        <v>1467</v>
      </c>
      <c r="D53" t="s" s="4">
        <v>1258</v>
      </c>
      <c r="E53" t="s" s="4">
        <v>1258</v>
      </c>
      <c r="F53" t="s" s="4">
        <v>92</v>
      </c>
      <c r="G53" t="s" s="4">
        <v>1259</v>
      </c>
    </row>
    <row r="54" ht="45.0" customHeight="true">
      <c r="A54" t="s" s="4">
        <v>443</v>
      </c>
      <c r="B54" t="s" s="4">
        <v>3021</v>
      </c>
      <c r="C54" t="s" s="4">
        <v>1467</v>
      </c>
      <c r="D54" t="s" s="4">
        <v>1258</v>
      </c>
      <c r="E54" t="s" s="4">
        <v>1258</v>
      </c>
      <c r="F54" t="s" s="4">
        <v>92</v>
      </c>
      <c r="G54" t="s" s="4">
        <v>1259</v>
      </c>
    </row>
    <row r="55" ht="45.0" customHeight="true">
      <c r="A55" t="s" s="4">
        <v>452</v>
      </c>
      <c r="B55" t="s" s="4">
        <v>3022</v>
      </c>
      <c r="C55" t="s" s="4">
        <v>1467</v>
      </c>
      <c r="D55" t="s" s="4">
        <v>1258</v>
      </c>
      <c r="E55" t="s" s="4">
        <v>1258</v>
      </c>
      <c r="F55" t="s" s="4">
        <v>92</v>
      </c>
      <c r="G55" t="s" s="4">
        <v>1259</v>
      </c>
    </row>
    <row r="56" ht="45.0" customHeight="true">
      <c r="A56" t="s" s="4">
        <v>459</v>
      </c>
      <c r="B56" t="s" s="4">
        <v>3023</v>
      </c>
      <c r="C56" t="s" s="4">
        <v>1467</v>
      </c>
      <c r="D56" t="s" s="4">
        <v>1258</v>
      </c>
      <c r="E56" t="s" s="4">
        <v>1258</v>
      </c>
      <c r="F56" t="s" s="4">
        <v>92</v>
      </c>
      <c r="G56" t="s" s="4">
        <v>1259</v>
      </c>
    </row>
    <row r="57" ht="45.0" customHeight="true">
      <c r="A57" t="s" s="4">
        <v>464</v>
      </c>
      <c r="B57" t="s" s="4">
        <v>3024</v>
      </c>
      <c r="C57" t="s" s="4">
        <v>1467</v>
      </c>
      <c r="D57" t="s" s="4">
        <v>1258</v>
      </c>
      <c r="E57" t="s" s="4">
        <v>1258</v>
      </c>
      <c r="F57" t="s" s="4">
        <v>92</v>
      </c>
      <c r="G57" t="s" s="4">
        <v>1259</v>
      </c>
    </row>
    <row r="58" ht="45.0" customHeight="true">
      <c r="A58" t="s" s="4">
        <v>468</v>
      </c>
      <c r="B58" t="s" s="4">
        <v>3025</v>
      </c>
      <c r="C58" t="s" s="4">
        <v>1467</v>
      </c>
      <c r="D58" t="s" s="4">
        <v>1258</v>
      </c>
      <c r="E58" t="s" s="4">
        <v>1258</v>
      </c>
      <c r="F58" t="s" s="4">
        <v>92</v>
      </c>
      <c r="G58" t="s" s="4">
        <v>1259</v>
      </c>
    </row>
    <row r="59" ht="45.0" customHeight="true">
      <c r="A59" t="s" s="4">
        <v>473</v>
      </c>
      <c r="B59" t="s" s="4">
        <v>3026</v>
      </c>
      <c r="C59" t="s" s="4">
        <v>1467</v>
      </c>
      <c r="D59" t="s" s="4">
        <v>1258</v>
      </c>
      <c r="E59" t="s" s="4">
        <v>1258</v>
      </c>
      <c r="F59" t="s" s="4">
        <v>92</v>
      </c>
      <c r="G59" t="s" s="4">
        <v>1259</v>
      </c>
    </row>
    <row r="60" ht="45.0" customHeight="true">
      <c r="A60" t="s" s="4">
        <v>482</v>
      </c>
      <c r="B60" t="s" s="4">
        <v>3027</v>
      </c>
      <c r="C60" t="s" s="4">
        <v>1467</v>
      </c>
      <c r="D60" t="s" s="4">
        <v>1258</v>
      </c>
      <c r="E60" t="s" s="4">
        <v>1258</v>
      </c>
      <c r="F60" t="s" s="4">
        <v>92</v>
      </c>
      <c r="G60" t="s" s="4">
        <v>1259</v>
      </c>
    </row>
    <row r="61" ht="45.0" customHeight="true">
      <c r="A61" t="s" s="4">
        <v>489</v>
      </c>
      <c r="B61" t="s" s="4">
        <v>3028</v>
      </c>
      <c r="C61" t="s" s="4">
        <v>1467</v>
      </c>
      <c r="D61" t="s" s="4">
        <v>1258</v>
      </c>
      <c r="E61" t="s" s="4">
        <v>1258</v>
      </c>
      <c r="F61" t="s" s="4">
        <v>92</v>
      </c>
      <c r="G61" t="s" s="4">
        <v>1259</v>
      </c>
    </row>
    <row r="62" ht="45.0" customHeight="true">
      <c r="A62" t="s" s="4">
        <v>493</v>
      </c>
      <c r="B62" t="s" s="4">
        <v>3029</v>
      </c>
      <c r="C62" t="s" s="4">
        <v>1467</v>
      </c>
      <c r="D62" t="s" s="4">
        <v>1258</v>
      </c>
      <c r="E62" t="s" s="4">
        <v>1258</v>
      </c>
      <c r="F62" t="s" s="4">
        <v>92</v>
      </c>
      <c r="G62" t="s" s="4">
        <v>1259</v>
      </c>
    </row>
    <row r="63" ht="45.0" customHeight="true">
      <c r="A63" t="s" s="4">
        <v>498</v>
      </c>
      <c r="B63" t="s" s="4">
        <v>3030</v>
      </c>
      <c r="C63" t="s" s="4">
        <v>1467</v>
      </c>
      <c r="D63" t="s" s="4">
        <v>1258</v>
      </c>
      <c r="E63" t="s" s="4">
        <v>1258</v>
      </c>
      <c r="F63" t="s" s="4">
        <v>92</v>
      </c>
      <c r="G63" t="s" s="4">
        <v>1259</v>
      </c>
    </row>
    <row r="64" ht="45.0" customHeight="true">
      <c r="A64" t="s" s="4">
        <v>502</v>
      </c>
      <c r="B64" t="s" s="4">
        <v>3031</v>
      </c>
      <c r="C64" t="s" s="4">
        <v>1467</v>
      </c>
      <c r="D64" t="s" s="4">
        <v>1258</v>
      </c>
      <c r="E64" t="s" s="4">
        <v>1258</v>
      </c>
      <c r="F64" t="s" s="4">
        <v>92</v>
      </c>
      <c r="G64" t="s" s="4">
        <v>1259</v>
      </c>
    </row>
    <row r="65" ht="45.0" customHeight="true">
      <c r="A65" t="s" s="4">
        <v>510</v>
      </c>
      <c r="B65" t="s" s="4">
        <v>3032</v>
      </c>
      <c r="C65" t="s" s="4">
        <v>1467</v>
      </c>
      <c r="D65" t="s" s="4">
        <v>1258</v>
      </c>
      <c r="E65" t="s" s="4">
        <v>1258</v>
      </c>
      <c r="F65" t="s" s="4">
        <v>92</v>
      </c>
      <c r="G65" t="s" s="4">
        <v>1259</v>
      </c>
    </row>
    <row r="66" ht="45.0" customHeight="true">
      <c r="A66" t="s" s="4">
        <v>516</v>
      </c>
      <c r="B66" t="s" s="4">
        <v>3033</v>
      </c>
      <c r="C66" t="s" s="4">
        <v>1467</v>
      </c>
      <c r="D66" t="s" s="4">
        <v>1258</v>
      </c>
      <c r="E66" t="s" s="4">
        <v>1258</v>
      </c>
      <c r="F66" t="s" s="4">
        <v>92</v>
      </c>
      <c r="G66" t="s" s="4">
        <v>1259</v>
      </c>
    </row>
    <row r="67" ht="45.0" customHeight="true">
      <c r="A67" t="s" s="4">
        <v>526</v>
      </c>
      <c r="B67" t="s" s="4">
        <v>3034</v>
      </c>
      <c r="C67" t="s" s="4">
        <v>1467</v>
      </c>
      <c r="D67" t="s" s="4">
        <v>1258</v>
      </c>
      <c r="E67" t="s" s="4">
        <v>1258</v>
      </c>
      <c r="F67" t="s" s="4">
        <v>92</v>
      </c>
      <c r="G67" t="s" s="4">
        <v>1259</v>
      </c>
    </row>
    <row r="68" ht="45.0" customHeight="true">
      <c r="A68" t="s" s="4">
        <v>531</v>
      </c>
      <c r="B68" t="s" s="4">
        <v>3035</v>
      </c>
      <c r="C68" t="s" s="4">
        <v>1467</v>
      </c>
      <c r="D68" t="s" s="4">
        <v>1258</v>
      </c>
      <c r="E68" t="s" s="4">
        <v>1258</v>
      </c>
      <c r="F68" t="s" s="4">
        <v>92</v>
      </c>
      <c r="G68" t="s" s="4">
        <v>1259</v>
      </c>
    </row>
    <row r="69" ht="45.0" customHeight="true">
      <c r="A69" t="s" s="4">
        <v>540</v>
      </c>
      <c r="B69" t="s" s="4">
        <v>3036</v>
      </c>
      <c r="C69" t="s" s="4">
        <v>1467</v>
      </c>
      <c r="D69" t="s" s="4">
        <v>1258</v>
      </c>
      <c r="E69" t="s" s="4">
        <v>1258</v>
      </c>
      <c r="F69" t="s" s="4">
        <v>92</v>
      </c>
      <c r="G69" t="s" s="4">
        <v>1259</v>
      </c>
    </row>
    <row r="70" ht="45.0" customHeight="true">
      <c r="A70" t="s" s="4">
        <v>546</v>
      </c>
      <c r="B70" t="s" s="4">
        <v>3037</v>
      </c>
      <c r="C70" t="s" s="4">
        <v>1467</v>
      </c>
      <c r="D70" t="s" s="4">
        <v>1258</v>
      </c>
      <c r="E70" t="s" s="4">
        <v>1258</v>
      </c>
      <c r="F70" t="s" s="4">
        <v>92</v>
      </c>
      <c r="G70" t="s" s="4">
        <v>1259</v>
      </c>
    </row>
    <row r="71" ht="45.0" customHeight="true">
      <c r="A71" t="s" s="4">
        <v>554</v>
      </c>
      <c r="B71" t="s" s="4">
        <v>3038</v>
      </c>
      <c r="C71" t="s" s="4">
        <v>1467</v>
      </c>
      <c r="D71" t="s" s="4">
        <v>1258</v>
      </c>
      <c r="E71" t="s" s="4">
        <v>1258</v>
      </c>
      <c r="F71" t="s" s="4">
        <v>92</v>
      </c>
      <c r="G71" t="s" s="4">
        <v>1259</v>
      </c>
    </row>
    <row r="72" ht="45.0" customHeight="true">
      <c r="A72" t="s" s="4">
        <v>558</v>
      </c>
      <c r="B72" t="s" s="4">
        <v>3039</v>
      </c>
      <c r="C72" t="s" s="4">
        <v>1467</v>
      </c>
      <c r="D72" t="s" s="4">
        <v>1258</v>
      </c>
      <c r="E72" t="s" s="4">
        <v>1258</v>
      </c>
      <c r="F72" t="s" s="4">
        <v>92</v>
      </c>
      <c r="G72" t="s" s="4">
        <v>1259</v>
      </c>
    </row>
    <row r="73" ht="45.0" customHeight="true">
      <c r="A73" t="s" s="4">
        <v>562</v>
      </c>
      <c r="B73" t="s" s="4">
        <v>3040</v>
      </c>
      <c r="C73" t="s" s="4">
        <v>1467</v>
      </c>
      <c r="D73" t="s" s="4">
        <v>1258</v>
      </c>
      <c r="E73" t="s" s="4">
        <v>1258</v>
      </c>
      <c r="F73" t="s" s="4">
        <v>92</v>
      </c>
      <c r="G73" t="s" s="4">
        <v>1259</v>
      </c>
    </row>
    <row r="74" ht="45.0" customHeight="true">
      <c r="A74" t="s" s="4">
        <v>567</v>
      </c>
      <c r="B74" t="s" s="4">
        <v>3041</v>
      </c>
      <c r="C74" t="s" s="4">
        <v>1467</v>
      </c>
      <c r="D74" t="s" s="4">
        <v>1258</v>
      </c>
      <c r="E74" t="s" s="4">
        <v>1258</v>
      </c>
      <c r="F74" t="s" s="4">
        <v>92</v>
      </c>
      <c r="G74" t="s" s="4">
        <v>1259</v>
      </c>
    </row>
    <row r="75" ht="45.0" customHeight="true">
      <c r="A75" t="s" s="4">
        <v>577</v>
      </c>
      <c r="B75" t="s" s="4">
        <v>3042</v>
      </c>
      <c r="C75" t="s" s="4">
        <v>1467</v>
      </c>
      <c r="D75" t="s" s="4">
        <v>1258</v>
      </c>
      <c r="E75" t="s" s="4">
        <v>1258</v>
      </c>
      <c r="F75" t="s" s="4">
        <v>92</v>
      </c>
      <c r="G75" t="s" s="4">
        <v>1259</v>
      </c>
    </row>
    <row r="76" ht="45.0" customHeight="true">
      <c r="A76" t="s" s="4">
        <v>584</v>
      </c>
      <c r="B76" t="s" s="4">
        <v>3043</v>
      </c>
      <c r="C76" t="s" s="4">
        <v>1467</v>
      </c>
      <c r="D76" t="s" s="4">
        <v>1258</v>
      </c>
      <c r="E76" t="s" s="4">
        <v>1258</v>
      </c>
      <c r="F76" t="s" s="4">
        <v>92</v>
      </c>
      <c r="G76" t="s" s="4">
        <v>1259</v>
      </c>
    </row>
    <row r="77" ht="45.0" customHeight="true">
      <c r="A77" t="s" s="4">
        <v>590</v>
      </c>
      <c r="B77" t="s" s="4">
        <v>3044</v>
      </c>
      <c r="C77" t="s" s="4">
        <v>1467</v>
      </c>
      <c r="D77" t="s" s="4">
        <v>1258</v>
      </c>
      <c r="E77" t="s" s="4">
        <v>1258</v>
      </c>
      <c r="F77" t="s" s="4">
        <v>92</v>
      </c>
      <c r="G77" t="s" s="4">
        <v>1259</v>
      </c>
    </row>
    <row r="78" ht="45.0" customHeight="true">
      <c r="A78" t="s" s="4">
        <v>595</v>
      </c>
      <c r="B78" t="s" s="4">
        <v>3045</v>
      </c>
      <c r="C78" t="s" s="4">
        <v>1467</v>
      </c>
      <c r="D78" t="s" s="4">
        <v>1258</v>
      </c>
      <c r="E78" t="s" s="4">
        <v>1258</v>
      </c>
      <c r="F78" t="s" s="4">
        <v>92</v>
      </c>
      <c r="G78" t="s" s="4">
        <v>1259</v>
      </c>
    </row>
    <row r="79" ht="45.0" customHeight="true">
      <c r="A79" t="s" s="4">
        <v>599</v>
      </c>
      <c r="B79" t="s" s="4">
        <v>3046</v>
      </c>
      <c r="C79" t="s" s="4">
        <v>1467</v>
      </c>
      <c r="D79" t="s" s="4">
        <v>1258</v>
      </c>
      <c r="E79" t="s" s="4">
        <v>1258</v>
      </c>
      <c r="F79" t="s" s="4">
        <v>92</v>
      </c>
      <c r="G79" t="s" s="4">
        <v>1259</v>
      </c>
    </row>
    <row r="80" ht="45.0" customHeight="true">
      <c r="A80" t="s" s="4">
        <v>605</v>
      </c>
      <c r="B80" t="s" s="4">
        <v>3047</v>
      </c>
      <c r="C80" t="s" s="4">
        <v>1467</v>
      </c>
      <c r="D80" t="s" s="4">
        <v>1258</v>
      </c>
      <c r="E80" t="s" s="4">
        <v>1258</v>
      </c>
      <c r="F80" t="s" s="4">
        <v>92</v>
      </c>
      <c r="G80" t="s" s="4">
        <v>1259</v>
      </c>
    </row>
    <row r="81" ht="45.0" customHeight="true">
      <c r="A81" t="s" s="4">
        <v>611</v>
      </c>
      <c r="B81" t="s" s="4">
        <v>3048</v>
      </c>
      <c r="C81" t="s" s="4">
        <v>1467</v>
      </c>
      <c r="D81" t="s" s="4">
        <v>1258</v>
      </c>
      <c r="E81" t="s" s="4">
        <v>1258</v>
      </c>
      <c r="F81" t="s" s="4">
        <v>92</v>
      </c>
      <c r="G81" t="s" s="4">
        <v>1259</v>
      </c>
    </row>
    <row r="82" ht="45.0" customHeight="true">
      <c r="A82" t="s" s="4">
        <v>616</v>
      </c>
      <c r="B82" t="s" s="4">
        <v>3049</v>
      </c>
      <c r="C82" t="s" s="4">
        <v>1467</v>
      </c>
      <c r="D82" t="s" s="4">
        <v>1258</v>
      </c>
      <c r="E82" t="s" s="4">
        <v>1258</v>
      </c>
      <c r="F82" t="s" s="4">
        <v>92</v>
      </c>
      <c r="G82" t="s" s="4">
        <v>1259</v>
      </c>
    </row>
    <row r="83" ht="45.0" customHeight="true">
      <c r="A83" t="s" s="4">
        <v>621</v>
      </c>
      <c r="B83" t="s" s="4">
        <v>3050</v>
      </c>
      <c r="C83" t="s" s="4">
        <v>1467</v>
      </c>
      <c r="D83" t="s" s="4">
        <v>1258</v>
      </c>
      <c r="E83" t="s" s="4">
        <v>1258</v>
      </c>
      <c r="F83" t="s" s="4">
        <v>92</v>
      </c>
      <c r="G83" t="s" s="4">
        <v>1259</v>
      </c>
    </row>
    <row r="84" ht="45.0" customHeight="true">
      <c r="A84" t="s" s="4">
        <v>627</v>
      </c>
      <c r="B84" t="s" s="4">
        <v>3051</v>
      </c>
      <c r="C84" t="s" s="4">
        <v>1467</v>
      </c>
      <c r="D84" t="s" s="4">
        <v>1258</v>
      </c>
      <c r="E84" t="s" s="4">
        <v>1258</v>
      </c>
      <c r="F84" t="s" s="4">
        <v>92</v>
      </c>
      <c r="G84" t="s" s="4">
        <v>1259</v>
      </c>
    </row>
    <row r="85" ht="45.0" customHeight="true">
      <c r="A85" t="s" s="4">
        <v>631</v>
      </c>
      <c r="B85" t="s" s="4">
        <v>3052</v>
      </c>
      <c r="C85" t="s" s="4">
        <v>1467</v>
      </c>
      <c r="D85" t="s" s="4">
        <v>1258</v>
      </c>
      <c r="E85" t="s" s="4">
        <v>1258</v>
      </c>
      <c r="F85" t="s" s="4">
        <v>92</v>
      </c>
      <c r="G85" t="s" s="4">
        <v>1259</v>
      </c>
    </row>
    <row r="86" ht="45.0" customHeight="true">
      <c r="A86" t="s" s="4">
        <v>637</v>
      </c>
      <c r="B86" t="s" s="4">
        <v>3053</v>
      </c>
      <c r="C86" t="s" s="4">
        <v>1467</v>
      </c>
      <c r="D86" t="s" s="4">
        <v>1258</v>
      </c>
      <c r="E86" t="s" s="4">
        <v>1258</v>
      </c>
      <c r="F86" t="s" s="4">
        <v>92</v>
      </c>
      <c r="G86" t="s" s="4">
        <v>1259</v>
      </c>
    </row>
    <row r="87" ht="45.0" customHeight="true">
      <c r="A87" t="s" s="4">
        <v>643</v>
      </c>
      <c r="B87" t="s" s="4">
        <v>3054</v>
      </c>
      <c r="C87" t="s" s="4">
        <v>1467</v>
      </c>
      <c r="D87" t="s" s="4">
        <v>1258</v>
      </c>
      <c r="E87" t="s" s="4">
        <v>1258</v>
      </c>
      <c r="F87" t="s" s="4">
        <v>92</v>
      </c>
      <c r="G87" t="s" s="4">
        <v>1259</v>
      </c>
    </row>
    <row r="88" ht="45.0" customHeight="true">
      <c r="A88" t="s" s="4">
        <v>649</v>
      </c>
      <c r="B88" t="s" s="4">
        <v>3055</v>
      </c>
      <c r="C88" t="s" s="4">
        <v>1467</v>
      </c>
      <c r="D88" t="s" s="4">
        <v>1258</v>
      </c>
      <c r="E88" t="s" s="4">
        <v>1258</v>
      </c>
      <c r="F88" t="s" s="4">
        <v>92</v>
      </c>
      <c r="G88" t="s" s="4">
        <v>1259</v>
      </c>
    </row>
    <row r="89" ht="45.0" customHeight="true">
      <c r="A89" t="s" s="4">
        <v>655</v>
      </c>
      <c r="B89" t="s" s="4">
        <v>3056</v>
      </c>
      <c r="C89" t="s" s="4">
        <v>1467</v>
      </c>
      <c r="D89" t="s" s="4">
        <v>1258</v>
      </c>
      <c r="E89" t="s" s="4">
        <v>1258</v>
      </c>
      <c r="F89" t="s" s="4">
        <v>92</v>
      </c>
      <c r="G89" t="s" s="4">
        <v>1259</v>
      </c>
    </row>
    <row r="90" ht="45.0" customHeight="true">
      <c r="A90" t="s" s="4">
        <v>660</v>
      </c>
      <c r="B90" t="s" s="4">
        <v>3057</v>
      </c>
      <c r="C90" t="s" s="4">
        <v>1467</v>
      </c>
      <c r="D90" t="s" s="4">
        <v>1258</v>
      </c>
      <c r="E90" t="s" s="4">
        <v>1258</v>
      </c>
      <c r="F90" t="s" s="4">
        <v>92</v>
      </c>
      <c r="G90" t="s" s="4">
        <v>1259</v>
      </c>
    </row>
    <row r="91" ht="45.0" customHeight="true">
      <c r="A91" t="s" s="4">
        <v>664</v>
      </c>
      <c r="B91" t="s" s="4">
        <v>3058</v>
      </c>
      <c r="C91" t="s" s="4">
        <v>1467</v>
      </c>
      <c r="D91" t="s" s="4">
        <v>1258</v>
      </c>
      <c r="E91" t="s" s="4">
        <v>1258</v>
      </c>
      <c r="F91" t="s" s="4">
        <v>92</v>
      </c>
      <c r="G91" t="s" s="4">
        <v>1259</v>
      </c>
    </row>
    <row r="92" ht="45.0" customHeight="true">
      <c r="A92" t="s" s="4">
        <v>669</v>
      </c>
      <c r="B92" t="s" s="4">
        <v>3059</v>
      </c>
      <c r="C92" t="s" s="4">
        <v>1467</v>
      </c>
      <c r="D92" t="s" s="4">
        <v>1258</v>
      </c>
      <c r="E92" t="s" s="4">
        <v>1258</v>
      </c>
      <c r="F92" t="s" s="4">
        <v>92</v>
      </c>
      <c r="G92" t="s" s="4">
        <v>1259</v>
      </c>
    </row>
    <row r="93" ht="45.0" customHeight="true">
      <c r="A93" t="s" s="4">
        <v>674</v>
      </c>
      <c r="B93" t="s" s="4">
        <v>3060</v>
      </c>
      <c r="C93" t="s" s="4">
        <v>1467</v>
      </c>
      <c r="D93" t="s" s="4">
        <v>1258</v>
      </c>
      <c r="E93" t="s" s="4">
        <v>1258</v>
      </c>
      <c r="F93" t="s" s="4">
        <v>92</v>
      </c>
      <c r="G93" t="s" s="4">
        <v>1259</v>
      </c>
    </row>
    <row r="94" ht="45.0" customHeight="true">
      <c r="A94" t="s" s="4">
        <v>680</v>
      </c>
      <c r="B94" t="s" s="4">
        <v>3061</v>
      </c>
      <c r="C94" t="s" s="4">
        <v>1467</v>
      </c>
      <c r="D94" t="s" s="4">
        <v>1258</v>
      </c>
      <c r="E94" t="s" s="4">
        <v>1258</v>
      </c>
      <c r="F94" t="s" s="4">
        <v>92</v>
      </c>
      <c r="G94" t="s" s="4">
        <v>1259</v>
      </c>
    </row>
    <row r="95" ht="45.0" customHeight="true">
      <c r="A95" t="s" s="4">
        <v>686</v>
      </c>
      <c r="B95" t="s" s="4">
        <v>3062</v>
      </c>
      <c r="C95" t="s" s="4">
        <v>1467</v>
      </c>
      <c r="D95" t="s" s="4">
        <v>1258</v>
      </c>
      <c r="E95" t="s" s="4">
        <v>1258</v>
      </c>
      <c r="F95" t="s" s="4">
        <v>92</v>
      </c>
      <c r="G95" t="s" s="4">
        <v>1259</v>
      </c>
    </row>
    <row r="96" ht="45.0" customHeight="true">
      <c r="A96" t="s" s="4">
        <v>690</v>
      </c>
      <c r="B96" t="s" s="4">
        <v>3063</v>
      </c>
      <c r="C96" t="s" s="4">
        <v>1467</v>
      </c>
      <c r="D96" t="s" s="4">
        <v>1258</v>
      </c>
      <c r="E96" t="s" s="4">
        <v>1258</v>
      </c>
      <c r="F96" t="s" s="4">
        <v>92</v>
      </c>
      <c r="G96" t="s" s="4">
        <v>1259</v>
      </c>
    </row>
    <row r="97" ht="45.0" customHeight="true">
      <c r="A97" t="s" s="4">
        <v>696</v>
      </c>
      <c r="B97" t="s" s="4">
        <v>3064</v>
      </c>
      <c r="C97" t="s" s="4">
        <v>1467</v>
      </c>
      <c r="D97" t="s" s="4">
        <v>1258</v>
      </c>
      <c r="E97" t="s" s="4">
        <v>1258</v>
      </c>
      <c r="F97" t="s" s="4">
        <v>92</v>
      </c>
      <c r="G97" t="s" s="4">
        <v>1259</v>
      </c>
    </row>
    <row r="98" ht="45.0" customHeight="true">
      <c r="A98" t="s" s="4">
        <v>703</v>
      </c>
      <c r="B98" t="s" s="4">
        <v>3065</v>
      </c>
      <c r="C98" t="s" s="4">
        <v>1467</v>
      </c>
      <c r="D98" t="s" s="4">
        <v>1258</v>
      </c>
      <c r="E98" t="s" s="4">
        <v>1258</v>
      </c>
      <c r="F98" t="s" s="4">
        <v>92</v>
      </c>
      <c r="G98" t="s" s="4">
        <v>1259</v>
      </c>
    </row>
    <row r="99" ht="45.0" customHeight="true">
      <c r="A99" t="s" s="4">
        <v>706</v>
      </c>
      <c r="B99" t="s" s="4">
        <v>3066</v>
      </c>
      <c r="C99" t="s" s="4">
        <v>1467</v>
      </c>
      <c r="D99" t="s" s="4">
        <v>1258</v>
      </c>
      <c r="E99" t="s" s="4">
        <v>1258</v>
      </c>
      <c r="F99" t="s" s="4">
        <v>92</v>
      </c>
      <c r="G99" t="s" s="4">
        <v>1259</v>
      </c>
    </row>
    <row r="100" ht="45.0" customHeight="true">
      <c r="A100" t="s" s="4">
        <v>713</v>
      </c>
      <c r="B100" t="s" s="4">
        <v>3067</v>
      </c>
      <c r="C100" t="s" s="4">
        <v>1467</v>
      </c>
      <c r="D100" t="s" s="4">
        <v>1258</v>
      </c>
      <c r="E100" t="s" s="4">
        <v>1258</v>
      </c>
      <c r="F100" t="s" s="4">
        <v>92</v>
      </c>
      <c r="G100" t="s" s="4">
        <v>1259</v>
      </c>
    </row>
    <row r="101" ht="45.0" customHeight="true">
      <c r="A101" t="s" s="4">
        <v>716</v>
      </c>
      <c r="B101" t="s" s="4">
        <v>3068</v>
      </c>
      <c r="C101" t="s" s="4">
        <v>1467</v>
      </c>
      <c r="D101" t="s" s="4">
        <v>1258</v>
      </c>
      <c r="E101" t="s" s="4">
        <v>1258</v>
      </c>
      <c r="F101" t="s" s="4">
        <v>92</v>
      </c>
      <c r="G101" t="s" s="4">
        <v>1259</v>
      </c>
    </row>
    <row r="102" ht="45.0" customHeight="true">
      <c r="A102" t="s" s="4">
        <v>721</v>
      </c>
      <c r="B102" t="s" s="4">
        <v>3069</v>
      </c>
      <c r="C102" t="s" s="4">
        <v>1467</v>
      </c>
      <c r="D102" t="s" s="4">
        <v>1258</v>
      </c>
      <c r="E102" t="s" s="4">
        <v>1258</v>
      </c>
      <c r="F102" t="s" s="4">
        <v>92</v>
      </c>
      <c r="G102" t="s" s="4">
        <v>1259</v>
      </c>
    </row>
    <row r="103" ht="45.0" customHeight="true">
      <c r="A103" t="s" s="4">
        <v>729</v>
      </c>
      <c r="B103" t="s" s="4">
        <v>3070</v>
      </c>
      <c r="C103" t="s" s="4">
        <v>1467</v>
      </c>
      <c r="D103" t="s" s="4">
        <v>1258</v>
      </c>
      <c r="E103" t="s" s="4">
        <v>1258</v>
      </c>
      <c r="F103" t="s" s="4">
        <v>92</v>
      </c>
      <c r="G103" t="s" s="4">
        <v>1259</v>
      </c>
    </row>
    <row r="104" ht="45.0" customHeight="true">
      <c r="A104" t="s" s="4">
        <v>734</v>
      </c>
      <c r="B104" t="s" s="4">
        <v>3071</v>
      </c>
      <c r="C104" t="s" s="4">
        <v>1467</v>
      </c>
      <c r="D104" t="s" s="4">
        <v>1258</v>
      </c>
      <c r="E104" t="s" s="4">
        <v>1258</v>
      </c>
      <c r="F104" t="s" s="4">
        <v>92</v>
      </c>
      <c r="G104" t="s" s="4">
        <v>1259</v>
      </c>
    </row>
    <row r="105" ht="45.0" customHeight="true">
      <c r="A105" t="s" s="4">
        <v>739</v>
      </c>
      <c r="B105" t="s" s="4">
        <v>3072</v>
      </c>
      <c r="C105" t="s" s="4">
        <v>1467</v>
      </c>
      <c r="D105" t="s" s="4">
        <v>1258</v>
      </c>
      <c r="E105" t="s" s="4">
        <v>1258</v>
      </c>
      <c r="F105" t="s" s="4">
        <v>92</v>
      </c>
      <c r="G105" t="s" s="4">
        <v>1259</v>
      </c>
    </row>
    <row r="106" ht="45.0" customHeight="true">
      <c r="A106" t="s" s="4">
        <v>745</v>
      </c>
      <c r="B106" t="s" s="4">
        <v>3073</v>
      </c>
      <c r="C106" t="s" s="4">
        <v>1467</v>
      </c>
      <c r="D106" t="s" s="4">
        <v>1258</v>
      </c>
      <c r="E106" t="s" s="4">
        <v>1258</v>
      </c>
      <c r="F106" t="s" s="4">
        <v>92</v>
      </c>
      <c r="G106" t="s" s="4">
        <v>1259</v>
      </c>
    </row>
    <row r="107" ht="45.0" customHeight="true">
      <c r="A107" t="s" s="4">
        <v>750</v>
      </c>
      <c r="B107" t="s" s="4">
        <v>3074</v>
      </c>
      <c r="C107" t="s" s="4">
        <v>1467</v>
      </c>
      <c r="D107" t="s" s="4">
        <v>1258</v>
      </c>
      <c r="E107" t="s" s="4">
        <v>1258</v>
      </c>
      <c r="F107" t="s" s="4">
        <v>92</v>
      </c>
      <c r="G107" t="s" s="4">
        <v>1259</v>
      </c>
    </row>
    <row r="108" ht="45.0" customHeight="true">
      <c r="A108" t="s" s="4">
        <v>754</v>
      </c>
      <c r="B108" t="s" s="4">
        <v>3075</v>
      </c>
      <c r="C108" t="s" s="4">
        <v>1467</v>
      </c>
      <c r="D108" t="s" s="4">
        <v>1258</v>
      </c>
      <c r="E108" t="s" s="4">
        <v>1258</v>
      </c>
      <c r="F108" t="s" s="4">
        <v>92</v>
      </c>
      <c r="G108" t="s" s="4">
        <v>1259</v>
      </c>
    </row>
    <row r="109" ht="45.0" customHeight="true">
      <c r="A109" t="s" s="4">
        <v>759</v>
      </c>
      <c r="B109" t="s" s="4">
        <v>3076</v>
      </c>
      <c r="C109" t="s" s="4">
        <v>1467</v>
      </c>
      <c r="D109" t="s" s="4">
        <v>1258</v>
      </c>
      <c r="E109" t="s" s="4">
        <v>1258</v>
      </c>
      <c r="F109" t="s" s="4">
        <v>92</v>
      </c>
      <c r="G109" t="s" s="4">
        <v>1259</v>
      </c>
    </row>
    <row r="110" ht="45.0" customHeight="true">
      <c r="A110" t="s" s="4">
        <v>766</v>
      </c>
      <c r="B110" t="s" s="4">
        <v>3077</v>
      </c>
      <c r="C110" t="s" s="4">
        <v>1467</v>
      </c>
      <c r="D110" t="s" s="4">
        <v>1258</v>
      </c>
      <c r="E110" t="s" s="4">
        <v>1258</v>
      </c>
      <c r="F110" t="s" s="4">
        <v>92</v>
      </c>
      <c r="G110" t="s" s="4">
        <v>1259</v>
      </c>
    </row>
    <row r="111" ht="45.0" customHeight="true">
      <c r="A111" t="s" s="4">
        <v>771</v>
      </c>
      <c r="B111" t="s" s="4">
        <v>3078</v>
      </c>
      <c r="C111" t="s" s="4">
        <v>1467</v>
      </c>
      <c r="D111" t="s" s="4">
        <v>1258</v>
      </c>
      <c r="E111" t="s" s="4">
        <v>1258</v>
      </c>
      <c r="F111" t="s" s="4">
        <v>92</v>
      </c>
      <c r="G111" t="s" s="4">
        <v>1259</v>
      </c>
    </row>
    <row r="112" ht="45.0" customHeight="true">
      <c r="A112" t="s" s="4">
        <v>778</v>
      </c>
      <c r="B112" t="s" s="4">
        <v>3079</v>
      </c>
      <c r="C112" t="s" s="4">
        <v>1467</v>
      </c>
      <c r="D112" t="s" s="4">
        <v>1258</v>
      </c>
      <c r="E112" t="s" s="4">
        <v>1258</v>
      </c>
      <c r="F112" t="s" s="4">
        <v>92</v>
      </c>
      <c r="G112" t="s" s="4">
        <v>1259</v>
      </c>
    </row>
    <row r="113" ht="45.0" customHeight="true">
      <c r="A113" t="s" s="4">
        <v>784</v>
      </c>
      <c r="B113" t="s" s="4">
        <v>3080</v>
      </c>
      <c r="C113" t="s" s="4">
        <v>1467</v>
      </c>
      <c r="D113" t="s" s="4">
        <v>1258</v>
      </c>
      <c r="E113" t="s" s="4">
        <v>1258</v>
      </c>
      <c r="F113" t="s" s="4">
        <v>92</v>
      </c>
      <c r="G113" t="s" s="4">
        <v>1259</v>
      </c>
    </row>
    <row r="114" ht="45.0" customHeight="true">
      <c r="A114" t="s" s="4">
        <v>788</v>
      </c>
      <c r="B114" t="s" s="4">
        <v>3081</v>
      </c>
      <c r="C114" t="s" s="4">
        <v>1467</v>
      </c>
      <c r="D114" t="s" s="4">
        <v>1258</v>
      </c>
      <c r="E114" t="s" s="4">
        <v>1258</v>
      </c>
      <c r="F114" t="s" s="4">
        <v>92</v>
      </c>
      <c r="G114" t="s" s="4">
        <v>1259</v>
      </c>
    </row>
    <row r="115" ht="45.0" customHeight="true">
      <c r="A115" t="s" s="4">
        <v>793</v>
      </c>
      <c r="B115" t="s" s="4">
        <v>3082</v>
      </c>
      <c r="C115" t="s" s="4">
        <v>1467</v>
      </c>
      <c r="D115" t="s" s="4">
        <v>1258</v>
      </c>
      <c r="E115" t="s" s="4">
        <v>1258</v>
      </c>
      <c r="F115" t="s" s="4">
        <v>92</v>
      </c>
      <c r="G115" t="s" s="4">
        <v>1259</v>
      </c>
    </row>
    <row r="116" ht="45.0" customHeight="true">
      <c r="A116" t="s" s="4">
        <v>798</v>
      </c>
      <c r="B116" t="s" s="4">
        <v>3083</v>
      </c>
      <c r="C116" t="s" s="4">
        <v>1467</v>
      </c>
      <c r="D116" t="s" s="4">
        <v>1258</v>
      </c>
      <c r="E116" t="s" s="4">
        <v>1258</v>
      </c>
      <c r="F116" t="s" s="4">
        <v>92</v>
      </c>
      <c r="G116" t="s" s="4">
        <v>1259</v>
      </c>
    </row>
    <row r="117" ht="45.0" customHeight="true">
      <c r="A117" t="s" s="4">
        <v>802</v>
      </c>
      <c r="B117" t="s" s="4">
        <v>3084</v>
      </c>
      <c r="C117" t="s" s="4">
        <v>1467</v>
      </c>
      <c r="D117" t="s" s="4">
        <v>1258</v>
      </c>
      <c r="E117" t="s" s="4">
        <v>1258</v>
      </c>
      <c r="F117" t="s" s="4">
        <v>92</v>
      </c>
      <c r="G117" t="s" s="4">
        <v>1259</v>
      </c>
    </row>
    <row r="118" ht="45.0" customHeight="true">
      <c r="A118" t="s" s="4">
        <v>806</v>
      </c>
      <c r="B118" t="s" s="4">
        <v>3085</v>
      </c>
      <c r="C118" t="s" s="4">
        <v>1467</v>
      </c>
      <c r="D118" t="s" s="4">
        <v>1258</v>
      </c>
      <c r="E118" t="s" s="4">
        <v>1258</v>
      </c>
      <c r="F118" t="s" s="4">
        <v>92</v>
      </c>
      <c r="G118" t="s" s="4">
        <v>1259</v>
      </c>
    </row>
    <row r="119" ht="45.0" customHeight="true">
      <c r="A119" t="s" s="4">
        <v>812</v>
      </c>
      <c r="B119" t="s" s="4">
        <v>3086</v>
      </c>
      <c r="C119" t="s" s="4">
        <v>1467</v>
      </c>
      <c r="D119" t="s" s="4">
        <v>1258</v>
      </c>
      <c r="E119" t="s" s="4">
        <v>1258</v>
      </c>
      <c r="F119" t="s" s="4">
        <v>92</v>
      </c>
      <c r="G119" t="s" s="4">
        <v>1259</v>
      </c>
    </row>
    <row r="120" ht="45.0" customHeight="true">
      <c r="A120" t="s" s="4">
        <v>817</v>
      </c>
      <c r="B120" t="s" s="4">
        <v>3087</v>
      </c>
      <c r="C120" t="s" s="4">
        <v>1467</v>
      </c>
      <c r="D120" t="s" s="4">
        <v>1258</v>
      </c>
      <c r="E120" t="s" s="4">
        <v>1258</v>
      </c>
      <c r="F120" t="s" s="4">
        <v>92</v>
      </c>
      <c r="G120" t="s" s="4">
        <v>1259</v>
      </c>
    </row>
    <row r="121" ht="45.0" customHeight="true">
      <c r="A121" t="s" s="4">
        <v>822</v>
      </c>
      <c r="B121" t="s" s="4">
        <v>3088</v>
      </c>
      <c r="C121" t="s" s="4">
        <v>1467</v>
      </c>
      <c r="D121" t="s" s="4">
        <v>1258</v>
      </c>
      <c r="E121" t="s" s="4">
        <v>1258</v>
      </c>
      <c r="F121" t="s" s="4">
        <v>92</v>
      </c>
      <c r="G121" t="s" s="4">
        <v>1259</v>
      </c>
    </row>
    <row r="122" ht="45.0" customHeight="true">
      <c r="A122" t="s" s="4">
        <v>826</v>
      </c>
      <c r="B122" t="s" s="4">
        <v>3089</v>
      </c>
      <c r="C122" t="s" s="4">
        <v>1467</v>
      </c>
      <c r="D122" t="s" s="4">
        <v>1258</v>
      </c>
      <c r="E122" t="s" s="4">
        <v>1258</v>
      </c>
      <c r="F122" t="s" s="4">
        <v>92</v>
      </c>
      <c r="G122" t="s" s="4">
        <v>1259</v>
      </c>
    </row>
    <row r="123" ht="45.0" customHeight="true">
      <c r="A123" t="s" s="4">
        <v>830</v>
      </c>
      <c r="B123" t="s" s="4">
        <v>3090</v>
      </c>
      <c r="C123" t="s" s="4">
        <v>1467</v>
      </c>
      <c r="D123" t="s" s="4">
        <v>1258</v>
      </c>
      <c r="E123" t="s" s="4">
        <v>1258</v>
      </c>
      <c r="F123" t="s" s="4">
        <v>92</v>
      </c>
      <c r="G123" t="s" s="4">
        <v>1259</v>
      </c>
    </row>
    <row r="124" ht="45.0" customHeight="true">
      <c r="A124" t="s" s="4">
        <v>834</v>
      </c>
      <c r="B124" t="s" s="4">
        <v>3091</v>
      </c>
      <c r="C124" t="s" s="4">
        <v>1467</v>
      </c>
      <c r="D124" t="s" s="4">
        <v>1258</v>
      </c>
      <c r="E124" t="s" s="4">
        <v>1258</v>
      </c>
      <c r="F124" t="s" s="4">
        <v>92</v>
      </c>
      <c r="G124" t="s" s="4">
        <v>1259</v>
      </c>
    </row>
    <row r="125" ht="45.0" customHeight="true">
      <c r="A125" t="s" s="4">
        <v>838</v>
      </c>
      <c r="B125" t="s" s="4">
        <v>3092</v>
      </c>
      <c r="C125" t="s" s="4">
        <v>1467</v>
      </c>
      <c r="D125" t="s" s="4">
        <v>1258</v>
      </c>
      <c r="E125" t="s" s="4">
        <v>1258</v>
      </c>
      <c r="F125" t="s" s="4">
        <v>92</v>
      </c>
      <c r="G125" t="s" s="4">
        <v>1259</v>
      </c>
    </row>
    <row r="126" ht="45.0" customHeight="true">
      <c r="A126" t="s" s="4">
        <v>842</v>
      </c>
      <c r="B126" t="s" s="4">
        <v>3093</v>
      </c>
      <c r="C126" t="s" s="4">
        <v>1467</v>
      </c>
      <c r="D126" t="s" s="4">
        <v>1258</v>
      </c>
      <c r="E126" t="s" s="4">
        <v>1258</v>
      </c>
      <c r="F126" t="s" s="4">
        <v>92</v>
      </c>
      <c r="G126" t="s" s="4">
        <v>1259</v>
      </c>
    </row>
    <row r="127" ht="45.0" customHeight="true">
      <c r="A127" t="s" s="4">
        <v>845</v>
      </c>
      <c r="B127" t="s" s="4">
        <v>3094</v>
      </c>
      <c r="C127" t="s" s="4">
        <v>1467</v>
      </c>
      <c r="D127" t="s" s="4">
        <v>1258</v>
      </c>
      <c r="E127" t="s" s="4">
        <v>1258</v>
      </c>
      <c r="F127" t="s" s="4">
        <v>92</v>
      </c>
      <c r="G127" t="s" s="4">
        <v>1259</v>
      </c>
    </row>
    <row r="128" ht="45.0" customHeight="true">
      <c r="A128" t="s" s="4">
        <v>848</v>
      </c>
      <c r="B128" t="s" s="4">
        <v>3095</v>
      </c>
      <c r="C128" t="s" s="4">
        <v>1467</v>
      </c>
      <c r="D128" t="s" s="4">
        <v>1258</v>
      </c>
      <c r="E128" t="s" s="4">
        <v>1258</v>
      </c>
      <c r="F128" t="s" s="4">
        <v>92</v>
      </c>
      <c r="G128" t="s" s="4">
        <v>1259</v>
      </c>
    </row>
    <row r="129" ht="45.0" customHeight="true">
      <c r="A129" t="s" s="4">
        <v>854</v>
      </c>
      <c r="B129" t="s" s="4">
        <v>3096</v>
      </c>
      <c r="C129" t="s" s="4">
        <v>1467</v>
      </c>
      <c r="D129" t="s" s="4">
        <v>1258</v>
      </c>
      <c r="E129" t="s" s="4">
        <v>1258</v>
      </c>
      <c r="F129" t="s" s="4">
        <v>92</v>
      </c>
      <c r="G129" t="s" s="4">
        <v>1259</v>
      </c>
    </row>
    <row r="130" ht="45.0" customHeight="true">
      <c r="A130" t="s" s="4">
        <v>857</v>
      </c>
      <c r="B130" t="s" s="4">
        <v>3097</v>
      </c>
      <c r="C130" t="s" s="4">
        <v>1467</v>
      </c>
      <c r="D130" t="s" s="4">
        <v>1258</v>
      </c>
      <c r="E130" t="s" s="4">
        <v>1258</v>
      </c>
      <c r="F130" t="s" s="4">
        <v>92</v>
      </c>
      <c r="G130" t="s" s="4">
        <v>1259</v>
      </c>
    </row>
    <row r="131" ht="45.0" customHeight="true">
      <c r="A131" t="s" s="4">
        <v>862</v>
      </c>
      <c r="B131" t="s" s="4">
        <v>3098</v>
      </c>
      <c r="C131" t="s" s="4">
        <v>1467</v>
      </c>
      <c r="D131" t="s" s="4">
        <v>1258</v>
      </c>
      <c r="E131" t="s" s="4">
        <v>1258</v>
      </c>
      <c r="F131" t="s" s="4">
        <v>92</v>
      </c>
      <c r="G131" t="s" s="4">
        <v>1259</v>
      </c>
    </row>
    <row r="132" ht="45.0" customHeight="true">
      <c r="A132" t="s" s="4">
        <v>868</v>
      </c>
      <c r="B132" t="s" s="4">
        <v>3099</v>
      </c>
      <c r="C132" t="s" s="4">
        <v>1467</v>
      </c>
      <c r="D132" t="s" s="4">
        <v>1258</v>
      </c>
      <c r="E132" t="s" s="4">
        <v>1258</v>
      </c>
      <c r="F132" t="s" s="4">
        <v>92</v>
      </c>
      <c r="G132" t="s" s="4">
        <v>1259</v>
      </c>
    </row>
    <row r="133" ht="45.0" customHeight="true">
      <c r="A133" t="s" s="4">
        <v>876</v>
      </c>
      <c r="B133" t="s" s="4">
        <v>3100</v>
      </c>
      <c r="C133" t="s" s="4">
        <v>1467</v>
      </c>
      <c r="D133" t="s" s="4">
        <v>1258</v>
      </c>
      <c r="E133" t="s" s="4">
        <v>1258</v>
      </c>
      <c r="F133" t="s" s="4">
        <v>92</v>
      </c>
      <c r="G133" t="s" s="4">
        <v>1259</v>
      </c>
    </row>
    <row r="134" ht="45.0" customHeight="true">
      <c r="A134" t="s" s="4">
        <v>882</v>
      </c>
      <c r="B134" t="s" s="4">
        <v>3101</v>
      </c>
      <c r="C134" t="s" s="4">
        <v>1467</v>
      </c>
      <c r="D134" t="s" s="4">
        <v>1258</v>
      </c>
      <c r="E134" t="s" s="4">
        <v>1258</v>
      </c>
      <c r="F134" t="s" s="4">
        <v>92</v>
      </c>
      <c r="G134" t="s" s="4">
        <v>1259</v>
      </c>
    </row>
    <row r="135" ht="45.0" customHeight="true">
      <c r="A135" t="s" s="4">
        <v>888</v>
      </c>
      <c r="B135" t="s" s="4">
        <v>3102</v>
      </c>
      <c r="C135" t="s" s="4">
        <v>1467</v>
      </c>
      <c r="D135" t="s" s="4">
        <v>1258</v>
      </c>
      <c r="E135" t="s" s="4">
        <v>1258</v>
      </c>
      <c r="F135" t="s" s="4">
        <v>92</v>
      </c>
      <c r="G135" t="s" s="4">
        <v>1259</v>
      </c>
    </row>
    <row r="136" ht="45.0" customHeight="true">
      <c r="A136" t="s" s="4">
        <v>892</v>
      </c>
      <c r="B136" t="s" s="4">
        <v>3103</v>
      </c>
      <c r="C136" t="s" s="4">
        <v>1467</v>
      </c>
      <c r="D136" t="s" s="4">
        <v>1258</v>
      </c>
      <c r="E136" t="s" s="4">
        <v>1258</v>
      </c>
      <c r="F136" t="s" s="4">
        <v>92</v>
      </c>
      <c r="G136" t="s" s="4">
        <v>1259</v>
      </c>
    </row>
    <row r="137" ht="45.0" customHeight="true">
      <c r="A137" t="s" s="4">
        <v>898</v>
      </c>
      <c r="B137" t="s" s="4">
        <v>3104</v>
      </c>
      <c r="C137" t="s" s="4">
        <v>1467</v>
      </c>
      <c r="D137" t="s" s="4">
        <v>1258</v>
      </c>
      <c r="E137" t="s" s="4">
        <v>1258</v>
      </c>
      <c r="F137" t="s" s="4">
        <v>92</v>
      </c>
      <c r="G137" t="s" s="4">
        <v>1259</v>
      </c>
    </row>
    <row r="138" ht="45.0" customHeight="true">
      <c r="A138" t="s" s="4">
        <v>904</v>
      </c>
      <c r="B138" t="s" s="4">
        <v>3105</v>
      </c>
      <c r="C138" t="s" s="4">
        <v>1467</v>
      </c>
      <c r="D138" t="s" s="4">
        <v>1258</v>
      </c>
      <c r="E138" t="s" s="4">
        <v>1258</v>
      </c>
      <c r="F138" t="s" s="4">
        <v>92</v>
      </c>
      <c r="G138" t="s" s="4">
        <v>1259</v>
      </c>
    </row>
    <row r="139" ht="45.0" customHeight="true">
      <c r="A139" t="s" s="4">
        <v>909</v>
      </c>
      <c r="B139" t="s" s="4">
        <v>3106</v>
      </c>
      <c r="C139" t="s" s="4">
        <v>1467</v>
      </c>
      <c r="D139" t="s" s="4">
        <v>1258</v>
      </c>
      <c r="E139" t="s" s="4">
        <v>1258</v>
      </c>
      <c r="F139" t="s" s="4">
        <v>92</v>
      </c>
      <c r="G139" t="s" s="4">
        <v>1259</v>
      </c>
    </row>
    <row r="140" ht="45.0" customHeight="true">
      <c r="A140" t="s" s="4">
        <v>914</v>
      </c>
      <c r="B140" t="s" s="4">
        <v>3107</v>
      </c>
      <c r="C140" t="s" s="4">
        <v>1467</v>
      </c>
      <c r="D140" t="s" s="4">
        <v>1258</v>
      </c>
      <c r="E140" t="s" s="4">
        <v>1258</v>
      </c>
      <c r="F140" t="s" s="4">
        <v>92</v>
      </c>
      <c r="G140" t="s" s="4">
        <v>1259</v>
      </c>
    </row>
    <row r="141" ht="45.0" customHeight="true">
      <c r="A141" t="s" s="4">
        <v>919</v>
      </c>
      <c r="B141" t="s" s="4">
        <v>3108</v>
      </c>
      <c r="C141" t="s" s="4">
        <v>1467</v>
      </c>
      <c r="D141" t="s" s="4">
        <v>1258</v>
      </c>
      <c r="E141" t="s" s="4">
        <v>1258</v>
      </c>
      <c r="F141" t="s" s="4">
        <v>92</v>
      </c>
      <c r="G141" t="s" s="4">
        <v>1259</v>
      </c>
    </row>
    <row r="142" ht="45.0" customHeight="true">
      <c r="A142" t="s" s="4">
        <v>925</v>
      </c>
      <c r="B142" t="s" s="4">
        <v>3109</v>
      </c>
      <c r="C142" t="s" s="4">
        <v>1467</v>
      </c>
      <c r="D142" t="s" s="4">
        <v>1258</v>
      </c>
      <c r="E142" t="s" s="4">
        <v>1258</v>
      </c>
      <c r="F142" t="s" s="4">
        <v>92</v>
      </c>
      <c r="G142" t="s" s="4">
        <v>1259</v>
      </c>
    </row>
    <row r="143" ht="45.0" customHeight="true">
      <c r="A143" t="s" s="4">
        <v>929</v>
      </c>
      <c r="B143" t="s" s="4">
        <v>3110</v>
      </c>
      <c r="C143" t="s" s="4">
        <v>1467</v>
      </c>
      <c r="D143" t="s" s="4">
        <v>1258</v>
      </c>
      <c r="E143" t="s" s="4">
        <v>1258</v>
      </c>
      <c r="F143" t="s" s="4">
        <v>92</v>
      </c>
      <c r="G143" t="s" s="4">
        <v>1259</v>
      </c>
    </row>
    <row r="144" ht="45.0" customHeight="true">
      <c r="A144" t="s" s="4">
        <v>935</v>
      </c>
      <c r="B144" t="s" s="4">
        <v>3111</v>
      </c>
      <c r="C144" t="s" s="4">
        <v>1467</v>
      </c>
      <c r="D144" t="s" s="4">
        <v>1258</v>
      </c>
      <c r="E144" t="s" s="4">
        <v>1258</v>
      </c>
      <c r="F144" t="s" s="4">
        <v>92</v>
      </c>
      <c r="G144" t="s" s="4">
        <v>1259</v>
      </c>
    </row>
    <row r="145" ht="45.0" customHeight="true">
      <c r="A145" t="s" s="4">
        <v>939</v>
      </c>
      <c r="B145" t="s" s="4">
        <v>3112</v>
      </c>
      <c r="C145" t="s" s="4">
        <v>1467</v>
      </c>
      <c r="D145" t="s" s="4">
        <v>1258</v>
      </c>
      <c r="E145" t="s" s="4">
        <v>1258</v>
      </c>
      <c r="F145" t="s" s="4">
        <v>92</v>
      </c>
      <c r="G145" t="s" s="4">
        <v>1259</v>
      </c>
    </row>
    <row r="146" ht="45.0" customHeight="true">
      <c r="A146" t="s" s="4">
        <v>943</v>
      </c>
      <c r="B146" t="s" s="4">
        <v>3113</v>
      </c>
      <c r="C146" t="s" s="4">
        <v>1467</v>
      </c>
      <c r="D146" t="s" s="4">
        <v>1258</v>
      </c>
      <c r="E146" t="s" s="4">
        <v>1258</v>
      </c>
      <c r="F146" t="s" s="4">
        <v>92</v>
      </c>
      <c r="G146" t="s" s="4">
        <v>1259</v>
      </c>
    </row>
    <row r="147" ht="45.0" customHeight="true">
      <c r="A147" t="s" s="4">
        <v>947</v>
      </c>
      <c r="B147" t="s" s="4">
        <v>3114</v>
      </c>
      <c r="C147" t="s" s="4">
        <v>1467</v>
      </c>
      <c r="D147" t="s" s="4">
        <v>1258</v>
      </c>
      <c r="E147" t="s" s="4">
        <v>1258</v>
      </c>
      <c r="F147" t="s" s="4">
        <v>92</v>
      </c>
      <c r="G147" t="s" s="4">
        <v>1259</v>
      </c>
    </row>
    <row r="148" ht="45.0" customHeight="true">
      <c r="A148" t="s" s="4">
        <v>951</v>
      </c>
      <c r="B148" t="s" s="4">
        <v>3115</v>
      </c>
      <c r="C148" t="s" s="4">
        <v>1467</v>
      </c>
      <c r="D148" t="s" s="4">
        <v>1258</v>
      </c>
      <c r="E148" t="s" s="4">
        <v>1258</v>
      </c>
      <c r="F148" t="s" s="4">
        <v>92</v>
      </c>
      <c r="G148" t="s" s="4">
        <v>1259</v>
      </c>
    </row>
    <row r="149" ht="45.0" customHeight="true">
      <c r="A149" t="s" s="4">
        <v>957</v>
      </c>
      <c r="B149" t="s" s="4">
        <v>3116</v>
      </c>
      <c r="C149" t="s" s="4">
        <v>1467</v>
      </c>
      <c r="D149" t="s" s="4">
        <v>1258</v>
      </c>
      <c r="E149" t="s" s="4">
        <v>1258</v>
      </c>
      <c r="F149" t="s" s="4">
        <v>92</v>
      </c>
      <c r="G149" t="s" s="4">
        <v>1259</v>
      </c>
    </row>
    <row r="150" ht="45.0" customHeight="true">
      <c r="A150" t="s" s="4">
        <v>961</v>
      </c>
      <c r="B150" t="s" s="4">
        <v>3117</v>
      </c>
      <c r="C150" t="s" s="4">
        <v>1467</v>
      </c>
      <c r="D150" t="s" s="4">
        <v>1258</v>
      </c>
      <c r="E150" t="s" s="4">
        <v>1258</v>
      </c>
      <c r="F150" t="s" s="4">
        <v>92</v>
      </c>
      <c r="G150" t="s" s="4">
        <v>1259</v>
      </c>
    </row>
    <row r="151" ht="45.0" customHeight="true">
      <c r="A151" t="s" s="4">
        <v>966</v>
      </c>
      <c r="B151" t="s" s="4">
        <v>3118</v>
      </c>
      <c r="C151" t="s" s="4">
        <v>1467</v>
      </c>
      <c r="D151" t="s" s="4">
        <v>1258</v>
      </c>
      <c r="E151" t="s" s="4">
        <v>1258</v>
      </c>
      <c r="F151" t="s" s="4">
        <v>92</v>
      </c>
      <c r="G151" t="s" s="4">
        <v>1259</v>
      </c>
    </row>
    <row r="152" ht="45.0" customHeight="true">
      <c r="A152" t="s" s="4">
        <v>969</v>
      </c>
      <c r="B152" t="s" s="4">
        <v>3119</v>
      </c>
      <c r="C152" t="s" s="4">
        <v>1467</v>
      </c>
      <c r="D152" t="s" s="4">
        <v>1258</v>
      </c>
      <c r="E152" t="s" s="4">
        <v>1258</v>
      </c>
      <c r="F152" t="s" s="4">
        <v>92</v>
      </c>
      <c r="G152" t="s" s="4">
        <v>1259</v>
      </c>
    </row>
    <row r="153" ht="45.0" customHeight="true">
      <c r="A153" t="s" s="4">
        <v>974</v>
      </c>
      <c r="B153" t="s" s="4">
        <v>3120</v>
      </c>
      <c r="C153" t="s" s="4">
        <v>1467</v>
      </c>
      <c r="D153" t="s" s="4">
        <v>1258</v>
      </c>
      <c r="E153" t="s" s="4">
        <v>1258</v>
      </c>
      <c r="F153" t="s" s="4">
        <v>92</v>
      </c>
      <c r="G153" t="s" s="4">
        <v>1259</v>
      </c>
    </row>
    <row r="154" ht="45.0" customHeight="true">
      <c r="A154" t="s" s="4">
        <v>977</v>
      </c>
      <c r="B154" t="s" s="4">
        <v>3121</v>
      </c>
      <c r="C154" t="s" s="4">
        <v>1467</v>
      </c>
      <c r="D154" t="s" s="4">
        <v>1258</v>
      </c>
      <c r="E154" t="s" s="4">
        <v>1258</v>
      </c>
      <c r="F154" t="s" s="4">
        <v>92</v>
      </c>
      <c r="G154" t="s" s="4">
        <v>1259</v>
      </c>
    </row>
    <row r="155" ht="45.0" customHeight="true">
      <c r="A155" t="s" s="4">
        <v>982</v>
      </c>
      <c r="B155" t="s" s="4">
        <v>3122</v>
      </c>
      <c r="C155" t="s" s="4">
        <v>1467</v>
      </c>
      <c r="D155" t="s" s="4">
        <v>1258</v>
      </c>
      <c r="E155" t="s" s="4">
        <v>1258</v>
      </c>
      <c r="F155" t="s" s="4">
        <v>92</v>
      </c>
      <c r="G155" t="s" s="4">
        <v>1259</v>
      </c>
    </row>
    <row r="156" ht="45.0" customHeight="true">
      <c r="A156" t="s" s="4">
        <v>991</v>
      </c>
      <c r="B156" t="s" s="4">
        <v>3123</v>
      </c>
      <c r="C156" t="s" s="4">
        <v>1467</v>
      </c>
      <c r="D156" t="s" s="4">
        <v>1258</v>
      </c>
      <c r="E156" t="s" s="4">
        <v>1258</v>
      </c>
      <c r="F156" t="s" s="4">
        <v>92</v>
      </c>
      <c r="G156" t="s" s="4">
        <v>1259</v>
      </c>
    </row>
    <row r="157" ht="45.0" customHeight="true">
      <c r="A157" t="s" s="4">
        <v>996</v>
      </c>
      <c r="B157" t="s" s="4">
        <v>3124</v>
      </c>
      <c r="C157" t="s" s="4">
        <v>1467</v>
      </c>
      <c r="D157" t="s" s="4">
        <v>1258</v>
      </c>
      <c r="E157" t="s" s="4">
        <v>1258</v>
      </c>
      <c r="F157" t="s" s="4">
        <v>92</v>
      </c>
      <c r="G157" t="s" s="4">
        <v>1259</v>
      </c>
    </row>
    <row r="158" ht="45.0" customHeight="true">
      <c r="A158" t="s" s="4">
        <v>1000</v>
      </c>
      <c r="B158" t="s" s="4">
        <v>3125</v>
      </c>
      <c r="C158" t="s" s="4">
        <v>1467</v>
      </c>
      <c r="D158" t="s" s="4">
        <v>1258</v>
      </c>
      <c r="E158" t="s" s="4">
        <v>1258</v>
      </c>
      <c r="F158" t="s" s="4">
        <v>92</v>
      </c>
      <c r="G158" t="s" s="4">
        <v>1259</v>
      </c>
    </row>
    <row r="159" ht="45.0" customHeight="true">
      <c r="A159" t="s" s="4">
        <v>1004</v>
      </c>
      <c r="B159" t="s" s="4">
        <v>3126</v>
      </c>
      <c r="C159" t="s" s="4">
        <v>1467</v>
      </c>
      <c r="D159" t="s" s="4">
        <v>1258</v>
      </c>
      <c r="E159" t="s" s="4">
        <v>1258</v>
      </c>
      <c r="F159" t="s" s="4">
        <v>92</v>
      </c>
      <c r="G159" t="s" s="4">
        <v>1259</v>
      </c>
    </row>
    <row r="160" ht="45.0" customHeight="true">
      <c r="A160" t="s" s="4">
        <v>1008</v>
      </c>
      <c r="B160" t="s" s="4">
        <v>3127</v>
      </c>
      <c r="C160" t="s" s="4">
        <v>1467</v>
      </c>
      <c r="D160" t="s" s="4">
        <v>1258</v>
      </c>
      <c r="E160" t="s" s="4">
        <v>1258</v>
      </c>
      <c r="F160" t="s" s="4">
        <v>92</v>
      </c>
      <c r="G160" t="s" s="4">
        <v>1259</v>
      </c>
    </row>
    <row r="161" ht="45.0" customHeight="true">
      <c r="A161" t="s" s="4">
        <v>1012</v>
      </c>
      <c r="B161" t="s" s="4">
        <v>3128</v>
      </c>
      <c r="C161" t="s" s="4">
        <v>1467</v>
      </c>
      <c r="D161" t="s" s="4">
        <v>1258</v>
      </c>
      <c r="E161" t="s" s="4">
        <v>1258</v>
      </c>
      <c r="F161" t="s" s="4">
        <v>92</v>
      </c>
      <c r="G161" t="s" s="4">
        <v>1259</v>
      </c>
    </row>
    <row r="162" ht="45.0" customHeight="true">
      <c r="A162" t="s" s="4">
        <v>1016</v>
      </c>
      <c r="B162" t="s" s="4">
        <v>3129</v>
      </c>
      <c r="C162" t="s" s="4">
        <v>1467</v>
      </c>
      <c r="D162" t="s" s="4">
        <v>1258</v>
      </c>
      <c r="E162" t="s" s="4">
        <v>1258</v>
      </c>
      <c r="F162" t="s" s="4">
        <v>92</v>
      </c>
      <c r="G162" t="s" s="4">
        <v>1259</v>
      </c>
    </row>
    <row r="163" ht="45.0" customHeight="true">
      <c r="A163" t="s" s="4">
        <v>1020</v>
      </c>
      <c r="B163" t="s" s="4">
        <v>3130</v>
      </c>
      <c r="C163" t="s" s="4">
        <v>1467</v>
      </c>
      <c r="D163" t="s" s="4">
        <v>1258</v>
      </c>
      <c r="E163" t="s" s="4">
        <v>1258</v>
      </c>
      <c r="F163" t="s" s="4">
        <v>92</v>
      </c>
      <c r="G163" t="s" s="4">
        <v>1259</v>
      </c>
    </row>
    <row r="164" ht="45.0" customHeight="true">
      <c r="A164" t="s" s="4">
        <v>1024</v>
      </c>
      <c r="B164" t="s" s="4">
        <v>3131</v>
      </c>
      <c r="C164" t="s" s="4">
        <v>1467</v>
      </c>
      <c r="D164" t="s" s="4">
        <v>1258</v>
      </c>
      <c r="E164" t="s" s="4">
        <v>1258</v>
      </c>
      <c r="F164" t="s" s="4">
        <v>92</v>
      </c>
      <c r="G164" t="s" s="4">
        <v>1259</v>
      </c>
    </row>
    <row r="165" ht="45.0" customHeight="true">
      <c r="A165" t="s" s="4">
        <v>1028</v>
      </c>
      <c r="B165" t="s" s="4">
        <v>3132</v>
      </c>
      <c r="C165" t="s" s="4">
        <v>1467</v>
      </c>
      <c r="D165" t="s" s="4">
        <v>1258</v>
      </c>
      <c r="E165" t="s" s="4">
        <v>1258</v>
      </c>
      <c r="F165" t="s" s="4">
        <v>92</v>
      </c>
      <c r="G165" t="s" s="4">
        <v>1259</v>
      </c>
    </row>
    <row r="166" ht="45.0" customHeight="true">
      <c r="A166" t="s" s="4">
        <v>1032</v>
      </c>
      <c r="B166" t="s" s="4">
        <v>3133</v>
      </c>
      <c r="C166" t="s" s="4">
        <v>1467</v>
      </c>
      <c r="D166" t="s" s="4">
        <v>1258</v>
      </c>
      <c r="E166" t="s" s="4">
        <v>1258</v>
      </c>
      <c r="F166" t="s" s="4">
        <v>92</v>
      </c>
      <c r="G166" t="s" s="4">
        <v>1259</v>
      </c>
    </row>
    <row r="167" ht="45.0" customHeight="true">
      <c r="A167" t="s" s="4">
        <v>1037</v>
      </c>
      <c r="B167" t="s" s="4">
        <v>3134</v>
      </c>
      <c r="C167" t="s" s="4">
        <v>1467</v>
      </c>
      <c r="D167" t="s" s="4">
        <v>1258</v>
      </c>
      <c r="E167" t="s" s="4">
        <v>1258</v>
      </c>
      <c r="F167" t="s" s="4">
        <v>92</v>
      </c>
      <c r="G167" t="s" s="4">
        <v>1259</v>
      </c>
    </row>
    <row r="168" ht="45.0" customHeight="true">
      <c r="A168" t="s" s="4">
        <v>1041</v>
      </c>
      <c r="B168" t="s" s="4">
        <v>3135</v>
      </c>
      <c r="C168" t="s" s="4">
        <v>1467</v>
      </c>
      <c r="D168" t="s" s="4">
        <v>1258</v>
      </c>
      <c r="E168" t="s" s="4">
        <v>1258</v>
      </c>
      <c r="F168" t="s" s="4">
        <v>92</v>
      </c>
      <c r="G168" t="s" s="4">
        <v>1259</v>
      </c>
    </row>
    <row r="169" ht="45.0" customHeight="true">
      <c r="A169" t="s" s="4">
        <v>1047</v>
      </c>
      <c r="B169" t="s" s="4">
        <v>3136</v>
      </c>
      <c r="C169" t="s" s="4">
        <v>1467</v>
      </c>
      <c r="D169" t="s" s="4">
        <v>1258</v>
      </c>
      <c r="E169" t="s" s="4">
        <v>1258</v>
      </c>
      <c r="F169" t="s" s="4">
        <v>92</v>
      </c>
      <c r="G169" t="s" s="4">
        <v>1259</v>
      </c>
    </row>
    <row r="170" ht="45.0" customHeight="true">
      <c r="A170" t="s" s="4">
        <v>1052</v>
      </c>
      <c r="B170" t="s" s="4">
        <v>3137</v>
      </c>
      <c r="C170" t="s" s="4">
        <v>1467</v>
      </c>
      <c r="D170" t="s" s="4">
        <v>1258</v>
      </c>
      <c r="E170" t="s" s="4">
        <v>1258</v>
      </c>
      <c r="F170" t="s" s="4">
        <v>92</v>
      </c>
      <c r="G170" t="s" s="4">
        <v>1259</v>
      </c>
    </row>
    <row r="171" ht="45.0" customHeight="true">
      <c r="A171" t="s" s="4">
        <v>1056</v>
      </c>
      <c r="B171" t="s" s="4">
        <v>3138</v>
      </c>
      <c r="C171" t="s" s="4">
        <v>1467</v>
      </c>
      <c r="D171" t="s" s="4">
        <v>1258</v>
      </c>
      <c r="E171" t="s" s="4">
        <v>1258</v>
      </c>
      <c r="F171" t="s" s="4">
        <v>92</v>
      </c>
      <c r="G171" t="s" s="4">
        <v>1259</v>
      </c>
    </row>
    <row r="172" ht="45.0" customHeight="true">
      <c r="A172" t="s" s="4">
        <v>1062</v>
      </c>
      <c r="B172" t="s" s="4">
        <v>3139</v>
      </c>
      <c r="C172" t="s" s="4">
        <v>1467</v>
      </c>
      <c r="D172" t="s" s="4">
        <v>1258</v>
      </c>
      <c r="E172" t="s" s="4">
        <v>1258</v>
      </c>
      <c r="F172" t="s" s="4">
        <v>92</v>
      </c>
      <c r="G172" t="s" s="4">
        <v>1259</v>
      </c>
    </row>
    <row r="173" ht="45.0" customHeight="true">
      <c r="A173" t="s" s="4">
        <v>1067</v>
      </c>
      <c r="B173" t="s" s="4">
        <v>3140</v>
      </c>
      <c r="C173" t="s" s="4">
        <v>1467</v>
      </c>
      <c r="D173" t="s" s="4">
        <v>1258</v>
      </c>
      <c r="E173" t="s" s="4">
        <v>1258</v>
      </c>
      <c r="F173" t="s" s="4">
        <v>92</v>
      </c>
      <c r="G173" t="s" s="4">
        <v>1259</v>
      </c>
    </row>
    <row r="174" ht="45.0" customHeight="true">
      <c r="A174" t="s" s="4">
        <v>1071</v>
      </c>
      <c r="B174" t="s" s="4">
        <v>3141</v>
      </c>
      <c r="C174" t="s" s="4">
        <v>1467</v>
      </c>
      <c r="D174" t="s" s="4">
        <v>1258</v>
      </c>
      <c r="E174" t="s" s="4">
        <v>1258</v>
      </c>
      <c r="F174" t="s" s="4">
        <v>92</v>
      </c>
      <c r="G174" t="s" s="4">
        <v>1259</v>
      </c>
    </row>
    <row r="175" ht="45.0" customHeight="true">
      <c r="A175" t="s" s="4">
        <v>1075</v>
      </c>
      <c r="B175" t="s" s="4">
        <v>3142</v>
      </c>
      <c r="C175" t="s" s="4">
        <v>1467</v>
      </c>
      <c r="D175" t="s" s="4">
        <v>1258</v>
      </c>
      <c r="E175" t="s" s="4">
        <v>1258</v>
      </c>
      <c r="F175" t="s" s="4">
        <v>92</v>
      </c>
      <c r="G175" t="s" s="4">
        <v>1259</v>
      </c>
    </row>
    <row r="176" ht="45.0" customHeight="true">
      <c r="A176" t="s" s="4">
        <v>1079</v>
      </c>
      <c r="B176" t="s" s="4">
        <v>3143</v>
      </c>
      <c r="C176" t="s" s="4">
        <v>1467</v>
      </c>
      <c r="D176" t="s" s="4">
        <v>1258</v>
      </c>
      <c r="E176" t="s" s="4">
        <v>1258</v>
      </c>
      <c r="F176" t="s" s="4">
        <v>92</v>
      </c>
      <c r="G176" t="s" s="4">
        <v>1259</v>
      </c>
    </row>
    <row r="177" ht="45.0" customHeight="true">
      <c r="A177" t="s" s="4">
        <v>1084</v>
      </c>
      <c r="B177" t="s" s="4">
        <v>3144</v>
      </c>
      <c r="C177" t="s" s="4">
        <v>1467</v>
      </c>
      <c r="D177" t="s" s="4">
        <v>1258</v>
      </c>
      <c r="E177" t="s" s="4">
        <v>1258</v>
      </c>
      <c r="F177" t="s" s="4">
        <v>92</v>
      </c>
      <c r="G177" t="s" s="4">
        <v>1259</v>
      </c>
    </row>
    <row r="178" ht="45.0" customHeight="true">
      <c r="A178" t="s" s="4">
        <v>1090</v>
      </c>
      <c r="B178" t="s" s="4">
        <v>3145</v>
      </c>
      <c r="C178" t="s" s="4">
        <v>1467</v>
      </c>
      <c r="D178" t="s" s="4">
        <v>1258</v>
      </c>
      <c r="E178" t="s" s="4">
        <v>1258</v>
      </c>
      <c r="F178" t="s" s="4">
        <v>92</v>
      </c>
      <c r="G178" t="s" s="4">
        <v>1259</v>
      </c>
    </row>
    <row r="179" ht="45.0" customHeight="true">
      <c r="A179" t="s" s="4">
        <v>1094</v>
      </c>
      <c r="B179" t="s" s="4">
        <v>3146</v>
      </c>
      <c r="C179" t="s" s="4">
        <v>1467</v>
      </c>
      <c r="D179" t="s" s="4">
        <v>1258</v>
      </c>
      <c r="E179" t="s" s="4">
        <v>1258</v>
      </c>
      <c r="F179" t="s" s="4">
        <v>92</v>
      </c>
      <c r="G179" t="s" s="4">
        <v>1259</v>
      </c>
    </row>
    <row r="180" ht="45.0" customHeight="true">
      <c r="A180" t="s" s="4">
        <v>1101</v>
      </c>
      <c r="B180" t="s" s="4">
        <v>3147</v>
      </c>
      <c r="C180" t="s" s="4">
        <v>1467</v>
      </c>
      <c r="D180" t="s" s="4">
        <v>1258</v>
      </c>
      <c r="E180" t="s" s="4">
        <v>1258</v>
      </c>
      <c r="F180" t="s" s="4">
        <v>92</v>
      </c>
      <c r="G180" t="s" s="4">
        <v>1259</v>
      </c>
    </row>
    <row r="181" ht="45.0" customHeight="true">
      <c r="A181" t="s" s="4">
        <v>1105</v>
      </c>
      <c r="B181" t="s" s="4">
        <v>3148</v>
      </c>
      <c r="C181" t="s" s="4">
        <v>1467</v>
      </c>
      <c r="D181" t="s" s="4">
        <v>1258</v>
      </c>
      <c r="E181" t="s" s="4">
        <v>1258</v>
      </c>
      <c r="F181" t="s" s="4">
        <v>92</v>
      </c>
      <c r="G181" t="s" s="4">
        <v>1259</v>
      </c>
    </row>
    <row r="182" ht="45.0" customHeight="true">
      <c r="A182" t="s" s="4">
        <v>1110</v>
      </c>
      <c r="B182" t="s" s="4">
        <v>3149</v>
      </c>
      <c r="C182" t="s" s="4">
        <v>1467</v>
      </c>
      <c r="D182" t="s" s="4">
        <v>1258</v>
      </c>
      <c r="E182" t="s" s="4">
        <v>1258</v>
      </c>
      <c r="F182" t="s" s="4">
        <v>92</v>
      </c>
      <c r="G182" t="s" s="4">
        <v>1259</v>
      </c>
    </row>
    <row r="183" ht="45.0" customHeight="true">
      <c r="A183" t="s" s="4">
        <v>1116</v>
      </c>
      <c r="B183" t="s" s="4">
        <v>3150</v>
      </c>
      <c r="C183" t="s" s="4">
        <v>1467</v>
      </c>
      <c r="D183" t="s" s="4">
        <v>1258</v>
      </c>
      <c r="E183" t="s" s="4">
        <v>1258</v>
      </c>
      <c r="F183" t="s" s="4">
        <v>92</v>
      </c>
      <c r="G183" t="s" s="4">
        <v>1259</v>
      </c>
    </row>
    <row r="184" ht="45.0" customHeight="true">
      <c r="A184" t="s" s="4">
        <v>1120</v>
      </c>
      <c r="B184" t="s" s="4">
        <v>3151</v>
      </c>
      <c r="C184" t="s" s="4">
        <v>1467</v>
      </c>
      <c r="D184" t="s" s="4">
        <v>1258</v>
      </c>
      <c r="E184" t="s" s="4">
        <v>1258</v>
      </c>
      <c r="F184" t="s" s="4">
        <v>92</v>
      </c>
      <c r="G184" t="s" s="4">
        <v>1259</v>
      </c>
    </row>
    <row r="185" ht="45.0" customHeight="true">
      <c r="A185" t="s" s="4">
        <v>1125</v>
      </c>
      <c r="B185" t="s" s="4">
        <v>3152</v>
      </c>
      <c r="C185" t="s" s="4">
        <v>1467</v>
      </c>
      <c r="D185" t="s" s="4">
        <v>1258</v>
      </c>
      <c r="E185" t="s" s="4">
        <v>1258</v>
      </c>
      <c r="F185" t="s" s="4">
        <v>92</v>
      </c>
      <c r="G185" t="s" s="4">
        <v>1259</v>
      </c>
    </row>
    <row r="186" ht="45.0" customHeight="true">
      <c r="A186" t="s" s="4">
        <v>1130</v>
      </c>
      <c r="B186" t="s" s="4">
        <v>3153</v>
      </c>
      <c r="C186" t="s" s="4">
        <v>1467</v>
      </c>
      <c r="D186" t="s" s="4">
        <v>1258</v>
      </c>
      <c r="E186" t="s" s="4">
        <v>1258</v>
      </c>
      <c r="F186" t="s" s="4">
        <v>92</v>
      </c>
      <c r="G186" t="s" s="4">
        <v>1259</v>
      </c>
    </row>
    <row r="187" ht="45.0" customHeight="true">
      <c r="A187" t="s" s="4">
        <v>1135</v>
      </c>
      <c r="B187" t="s" s="4">
        <v>3154</v>
      </c>
      <c r="C187" t="s" s="4">
        <v>1467</v>
      </c>
      <c r="D187" t="s" s="4">
        <v>1258</v>
      </c>
      <c r="E187" t="s" s="4">
        <v>1258</v>
      </c>
      <c r="F187" t="s" s="4">
        <v>92</v>
      </c>
      <c r="G187" t="s" s="4">
        <v>1259</v>
      </c>
    </row>
    <row r="188" ht="45.0" customHeight="true">
      <c r="A188" t="s" s="4">
        <v>1142</v>
      </c>
      <c r="B188" t="s" s="4">
        <v>3155</v>
      </c>
      <c r="C188" t="s" s="4">
        <v>1467</v>
      </c>
      <c r="D188" t="s" s="4">
        <v>1258</v>
      </c>
      <c r="E188" t="s" s="4">
        <v>1258</v>
      </c>
      <c r="F188" t="s" s="4">
        <v>92</v>
      </c>
      <c r="G188" t="s" s="4">
        <v>1259</v>
      </c>
    </row>
    <row r="189" ht="45.0" customHeight="true">
      <c r="A189" t="s" s="4">
        <v>1148</v>
      </c>
      <c r="B189" t="s" s="4">
        <v>3156</v>
      </c>
      <c r="C189" t="s" s="4">
        <v>1467</v>
      </c>
      <c r="D189" t="s" s="4">
        <v>1258</v>
      </c>
      <c r="E189" t="s" s="4">
        <v>1258</v>
      </c>
      <c r="F189" t="s" s="4">
        <v>92</v>
      </c>
      <c r="G189" t="s" s="4">
        <v>1259</v>
      </c>
    </row>
    <row r="190" ht="45.0" customHeight="true">
      <c r="A190" t="s" s="4">
        <v>1152</v>
      </c>
      <c r="B190" t="s" s="4">
        <v>3157</v>
      </c>
      <c r="C190" t="s" s="4">
        <v>1467</v>
      </c>
      <c r="D190" t="s" s="4">
        <v>1258</v>
      </c>
      <c r="E190" t="s" s="4">
        <v>1258</v>
      </c>
      <c r="F190" t="s" s="4">
        <v>92</v>
      </c>
      <c r="G190" t="s" s="4">
        <v>1259</v>
      </c>
    </row>
    <row r="191" ht="45.0" customHeight="true">
      <c r="A191" t="s" s="4">
        <v>1157</v>
      </c>
      <c r="B191" t="s" s="4">
        <v>3158</v>
      </c>
      <c r="C191" t="s" s="4">
        <v>1467</v>
      </c>
      <c r="D191" t="s" s="4">
        <v>1258</v>
      </c>
      <c r="E191" t="s" s="4">
        <v>1258</v>
      </c>
      <c r="F191" t="s" s="4">
        <v>92</v>
      </c>
      <c r="G191" t="s" s="4">
        <v>1259</v>
      </c>
    </row>
    <row r="192" ht="45.0" customHeight="true">
      <c r="A192" t="s" s="4">
        <v>1162</v>
      </c>
      <c r="B192" t="s" s="4">
        <v>3159</v>
      </c>
      <c r="C192" t="s" s="4">
        <v>1467</v>
      </c>
      <c r="D192" t="s" s="4">
        <v>1258</v>
      </c>
      <c r="E192" t="s" s="4">
        <v>1258</v>
      </c>
      <c r="F192" t="s" s="4">
        <v>92</v>
      </c>
      <c r="G192" t="s" s="4">
        <v>1259</v>
      </c>
    </row>
    <row r="193" ht="45.0" customHeight="true">
      <c r="A193" t="s" s="4">
        <v>1169</v>
      </c>
      <c r="B193" t="s" s="4">
        <v>3160</v>
      </c>
      <c r="C193" t="s" s="4">
        <v>1467</v>
      </c>
      <c r="D193" t="s" s="4">
        <v>1258</v>
      </c>
      <c r="E193" t="s" s="4">
        <v>1258</v>
      </c>
      <c r="F193" t="s" s="4">
        <v>92</v>
      </c>
      <c r="G193" t="s" s="4">
        <v>1259</v>
      </c>
    </row>
    <row r="194" ht="45.0" customHeight="true">
      <c r="A194" t="s" s="4">
        <v>1177</v>
      </c>
      <c r="B194" t="s" s="4">
        <v>3161</v>
      </c>
      <c r="C194" t="s" s="4">
        <v>1467</v>
      </c>
      <c r="D194" t="s" s="4">
        <v>1258</v>
      </c>
      <c r="E194" t="s" s="4">
        <v>1258</v>
      </c>
      <c r="F194" t="s" s="4">
        <v>92</v>
      </c>
      <c r="G194" t="s" s="4">
        <v>1259</v>
      </c>
    </row>
    <row r="195" ht="45.0" customHeight="true">
      <c r="A195" t="s" s="4">
        <v>1181</v>
      </c>
      <c r="B195" t="s" s="4">
        <v>3162</v>
      </c>
      <c r="C195" t="s" s="4">
        <v>1467</v>
      </c>
      <c r="D195" t="s" s="4">
        <v>1258</v>
      </c>
      <c r="E195" t="s" s="4">
        <v>1258</v>
      </c>
      <c r="F195" t="s" s="4">
        <v>92</v>
      </c>
      <c r="G195" t="s" s="4">
        <v>1259</v>
      </c>
    </row>
    <row r="196" ht="45.0" customHeight="true">
      <c r="A196" t="s" s="4">
        <v>1186</v>
      </c>
      <c r="B196" t="s" s="4">
        <v>3163</v>
      </c>
      <c r="C196" t="s" s="4">
        <v>1467</v>
      </c>
      <c r="D196" t="s" s="4">
        <v>1258</v>
      </c>
      <c r="E196" t="s" s="4">
        <v>1258</v>
      </c>
      <c r="F196" t="s" s="4">
        <v>92</v>
      </c>
      <c r="G196" t="s" s="4">
        <v>1259</v>
      </c>
    </row>
    <row r="197" ht="45.0" customHeight="true">
      <c r="A197" t="s" s="4">
        <v>1192</v>
      </c>
      <c r="B197" t="s" s="4">
        <v>3164</v>
      </c>
      <c r="C197" t="s" s="4">
        <v>1467</v>
      </c>
      <c r="D197" t="s" s="4">
        <v>1258</v>
      </c>
      <c r="E197" t="s" s="4">
        <v>1258</v>
      </c>
      <c r="F197" t="s" s="4">
        <v>92</v>
      </c>
      <c r="G197" t="s" s="4">
        <v>1259</v>
      </c>
    </row>
    <row r="198" ht="45.0" customHeight="true">
      <c r="A198" t="s" s="4">
        <v>1197</v>
      </c>
      <c r="B198" t="s" s="4">
        <v>3165</v>
      </c>
      <c r="C198" t="s" s="4">
        <v>1467</v>
      </c>
      <c r="D198" t="s" s="4">
        <v>1258</v>
      </c>
      <c r="E198" t="s" s="4">
        <v>1258</v>
      </c>
      <c r="F198" t="s" s="4">
        <v>92</v>
      </c>
      <c r="G198" t="s" s="4">
        <v>1259</v>
      </c>
    </row>
    <row r="199" ht="45.0" customHeight="true">
      <c r="A199" t="s" s="4">
        <v>1204</v>
      </c>
      <c r="B199" t="s" s="4">
        <v>3166</v>
      </c>
      <c r="C199" t="s" s="4">
        <v>1467</v>
      </c>
      <c r="D199" t="s" s="4">
        <v>1258</v>
      </c>
      <c r="E199" t="s" s="4">
        <v>1258</v>
      </c>
      <c r="F199" t="s" s="4">
        <v>92</v>
      </c>
      <c r="G199" t="s" s="4">
        <v>1259</v>
      </c>
    </row>
    <row r="200" ht="45.0" customHeight="true">
      <c r="A200" t="s" s="4">
        <v>1207</v>
      </c>
      <c r="B200" t="s" s="4">
        <v>3167</v>
      </c>
      <c r="C200" t="s" s="4">
        <v>1467</v>
      </c>
      <c r="D200" t="s" s="4">
        <v>1258</v>
      </c>
      <c r="E200" t="s" s="4">
        <v>1258</v>
      </c>
      <c r="F200" t="s" s="4">
        <v>92</v>
      </c>
      <c r="G200" t="s" s="4">
        <v>1259</v>
      </c>
    </row>
    <row r="201" ht="45.0" customHeight="true">
      <c r="A201" t="s" s="4">
        <v>1211</v>
      </c>
      <c r="B201" t="s" s="4">
        <v>3168</v>
      </c>
      <c r="C201" t="s" s="4">
        <v>1467</v>
      </c>
      <c r="D201" t="s" s="4">
        <v>1258</v>
      </c>
      <c r="E201" t="s" s="4">
        <v>1258</v>
      </c>
      <c r="F201" t="s" s="4">
        <v>92</v>
      </c>
      <c r="G201" t="s" s="4">
        <v>1259</v>
      </c>
    </row>
    <row r="202" ht="45.0" customHeight="true">
      <c r="A202" t="s" s="4">
        <v>1215</v>
      </c>
      <c r="B202" t="s" s="4">
        <v>3169</v>
      </c>
      <c r="C202" t="s" s="4">
        <v>1467</v>
      </c>
      <c r="D202" t="s" s="4">
        <v>1258</v>
      </c>
      <c r="E202" t="s" s="4">
        <v>1258</v>
      </c>
      <c r="F202" t="s" s="4">
        <v>92</v>
      </c>
      <c r="G202" t="s" s="4">
        <v>1259</v>
      </c>
    </row>
    <row r="203" ht="45.0" customHeight="true">
      <c r="A203" t="s" s="4">
        <v>1220</v>
      </c>
      <c r="B203" t="s" s="4">
        <v>3170</v>
      </c>
      <c r="C203" t="s" s="4">
        <v>1467</v>
      </c>
      <c r="D203" t="s" s="4">
        <v>1258</v>
      </c>
      <c r="E203" t="s" s="4">
        <v>1258</v>
      </c>
      <c r="F203" t="s" s="4">
        <v>92</v>
      </c>
      <c r="G203" t="s" s="4">
        <v>1259</v>
      </c>
    </row>
    <row r="204" ht="45.0" customHeight="true">
      <c r="A204" t="s" s="4">
        <v>1226</v>
      </c>
      <c r="B204" t="s" s="4">
        <v>3171</v>
      </c>
      <c r="C204" t="s" s="4">
        <v>1467</v>
      </c>
      <c r="D204" t="s" s="4">
        <v>1258</v>
      </c>
      <c r="E204" t="s" s="4">
        <v>1258</v>
      </c>
      <c r="F204" t="s" s="4">
        <v>92</v>
      </c>
      <c r="G204" t="s" s="4">
        <v>1259</v>
      </c>
    </row>
    <row r="205" ht="45.0" customHeight="true">
      <c r="A205" t="s" s="4">
        <v>1231</v>
      </c>
      <c r="B205" t="s" s="4">
        <v>3172</v>
      </c>
      <c r="C205" t="s" s="4">
        <v>1467</v>
      </c>
      <c r="D205" t="s" s="4">
        <v>1258</v>
      </c>
      <c r="E205" t="s" s="4">
        <v>1258</v>
      </c>
      <c r="F205" t="s" s="4">
        <v>92</v>
      </c>
      <c r="G205" t="s" s="4">
        <v>1259</v>
      </c>
    </row>
    <row r="206" ht="45.0" customHeight="true">
      <c r="A206" t="s" s="4">
        <v>1235</v>
      </c>
      <c r="B206" t="s" s="4">
        <v>3173</v>
      </c>
      <c r="C206" t="s" s="4">
        <v>1467</v>
      </c>
      <c r="D206" t="s" s="4">
        <v>1258</v>
      </c>
      <c r="E206" t="s" s="4">
        <v>1258</v>
      </c>
      <c r="F206" t="s" s="4">
        <v>92</v>
      </c>
      <c r="G206" t="s" s="4">
        <v>1259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206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91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3174</v>
      </c>
      <c r="D2" t="s">
        <v>3175</v>
      </c>
      <c r="E2" t="s">
        <v>3176</v>
      </c>
      <c r="F2" t="s">
        <v>3177</v>
      </c>
      <c r="G2" t="s">
        <v>3178</v>
      </c>
    </row>
    <row r="3">
      <c r="A3" t="s" s="1">
        <v>1250</v>
      </c>
      <c r="B3" s="1"/>
      <c r="C3" t="s" s="1">
        <v>3179</v>
      </c>
      <c r="D3" t="s" s="1">
        <v>3180</v>
      </c>
      <c r="E3" t="s" s="1">
        <v>3181</v>
      </c>
      <c r="F3" t="s" s="1">
        <v>3182</v>
      </c>
      <c r="G3" t="s" s="1">
        <v>3183</v>
      </c>
    </row>
    <row r="4" ht="45.0" customHeight="true">
      <c r="A4" t="s" s="4">
        <v>94</v>
      </c>
      <c r="B4" t="s" s="4">
        <v>3184</v>
      </c>
      <c r="C4" t="s" s="4">
        <v>3185</v>
      </c>
      <c r="D4" t="s" s="4">
        <v>1258</v>
      </c>
      <c r="E4" t="s" s="4">
        <v>1258</v>
      </c>
      <c r="F4" t="s" s="4">
        <v>92</v>
      </c>
      <c r="G4" t="s" s="4">
        <v>1259</v>
      </c>
    </row>
    <row r="5" ht="45.0" customHeight="true">
      <c r="A5" t="s" s="4">
        <v>106</v>
      </c>
      <c r="B5" t="s" s="4">
        <v>3186</v>
      </c>
      <c r="C5" t="s" s="4">
        <v>3185</v>
      </c>
      <c r="D5" t="s" s="4">
        <v>1258</v>
      </c>
      <c r="E5" t="s" s="4">
        <v>1258</v>
      </c>
      <c r="F5" t="s" s="4">
        <v>92</v>
      </c>
      <c r="G5" t="s" s="4">
        <v>1259</v>
      </c>
    </row>
    <row r="6" ht="45.0" customHeight="true">
      <c r="A6" t="s" s="4">
        <v>115</v>
      </c>
      <c r="B6" t="s" s="4">
        <v>3187</v>
      </c>
      <c r="C6" t="s" s="4">
        <v>3185</v>
      </c>
      <c r="D6" t="s" s="4">
        <v>1258</v>
      </c>
      <c r="E6" t="s" s="4">
        <v>1258</v>
      </c>
      <c r="F6" t="s" s="4">
        <v>92</v>
      </c>
      <c r="G6" t="s" s="4">
        <v>1259</v>
      </c>
    </row>
    <row r="7" ht="45.0" customHeight="true">
      <c r="A7" t="s" s="4">
        <v>122</v>
      </c>
      <c r="B7" t="s" s="4">
        <v>3188</v>
      </c>
      <c r="C7" t="s" s="4">
        <v>3185</v>
      </c>
      <c r="D7" t="s" s="4">
        <v>1258</v>
      </c>
      <c r="E7" t="s" s="4">
        <v>1258</v>
      </c>
      <c r="F7" t="s" s="4">
        <v>92</v>
      </c>
      <c r="G7" t="s" s="4">
        <v>1259</v>
      </c>
    </row>
    <row r="8" ht="45.0" customHeight="true">
      <c r="A8" t="s" s="4">
        <v>130</v>
      </c>
      <c r="B8" t="s" s="4">
        <v>3189</v>
      </c>
      <c r="C8" t="s" s="4">
        <v>3185</v>
      </c>
      <c r="D8" t="s" s="4">
        <v>1258</v>
      </c>
      <c r="E8" t="s" s="4">
        <v>1258</v>
      </c>
      <c r="F8" t="s" s="4">
        <v>92</v>
      </c>
      <c r="G8" t="s" s="4">
        <v>1259</v>
      </c>
    </row>
    <row r="9" ht="45.0" customHeight="true">
      <c r="A9" t="s" s="4">
        <v>140</v>
      </c>
      <c r="B9" t="s" s="4">
        <v>3190</v>
      </c>
      <c r="C9" t="s" s="4">
        <v>3185</v>
      </c>
      <c r="D9" t="s" s="4">
        <v>1258</v>
      </c>
      <c r="E9" t="s" s="4">
        <v>1258</v>
      </c>
      <c r="F9" t="s" s="4">
        <v>92</v>
      </c>
      <c r="G9" t="s" s="4">
        <v>1259</v>
      </c>
    </row>
    <row r="10" ht="45.0" customHeight="true">
      <c r="A10" t="s" s="4">
        <v>148</v>
      </c>
      <c r="B10" t="s" s="4">
        <v>3191</v>
      </c>
      <c r="C10" t="s" s="4">
        <v>3185</v>
      </c>
      <c r="D10" t="s" s="4">
        <v>1258</v>
      </c>
      <c r="E10" t="s" s="4">
        <v>1258</v>
      </c>
      <c r="F10" t="s" s="4">
        <v>92</v>
      </c>
      <c r="G10" t="s" s="4">
        <v>1259</v>
      </c>
    </row>
    <row r="11" ht="45.0" customHeight="true">
      <c r="A11" t="s" s="4">
        <v>157</v>
      </c>
      <c r="B11" t="s" s="4">
        <v>3192</v>
      </c>
      <c r="C11" t="s" s="4">
        <v>3185</v>
      </c>
      <c r="D11" t="s" s="4">
        <v>1258</v>
      </c>
      <c r="E11" t="s" s="4">
        <v>1258</v>
      </c>
      <c r="F11" t="s" s="4">
        <v>92</v>
      </c>
      <c r="G11" t="s" s="4">
        <v>1259</v>
      </c>
    </row>
    <row r="12" ht="45.0" customHeight="true">
      <c r="A12" t="s" s="4">
        <v>163</v>
      </c>
      <c r="B12" t="s" s="4">
        <v>3193</v>
      </c>
      <c r="C12" t="s" s="4">
        <v>3185</v>
      </c>
      <c r="D12" t="s" s="4">
        <v>1258</v>
      </c>
      <c r="E12" t="s" s="4">
        <v>1258</v>
      </c>
      <c r="F12" t="s" s="4">
        <v>92</v>
      </c>
      <c r="G12" t="s" s="4">
        <v>1259</v>
      </c>
    </row>
    <row r="13" ht="45.0" customHeight="true">
      <c r="A13" t="s" s="4">
        <v>172</v>
      </c>
      <c r="B13" t="s" s="4">
        <v>3194</v>
      </c>
      <c r="C13" t="s" s="4">
        <v>3185</v>
      </c>
      <c r="D13" t="s" s="4">
        <v>1258</v>
      </c>
      <c r="E13" t="s" s="4">
        <v>1258</v>
      </c>
      <c r="F13" t="s" s="4">
        <v>92</v>
      </c>
      <c r="G13" t="s" s="4">
        <v>1259</v>
      </c>
    </row>
    <row r="14" ht="45.0" customHeight="true">
      <c r="A14" t="s" s="4">
        <v>178</v>
      </c>
      <c r="B14" t="s" s="4">
        <v>3195</v>
      </c>
      <c r="C14" t="s" s="4">
        <v>3185</v>
      </c>
      <c r="D14" t="s" s="4">
        <v>1258</v>
      </c>
      <c r="E14" t="s" s="4">
        <v>1258</v>
      </c>
      <c r="F14" t="s" s="4">
        <v>92</v>
      </c>
      <c r="G14" t="s" s="4">
        <v>1259</v>
      </c>
    </row>
    <row r="15" ht="45.0" customHeight="true">
      <c r="A15" t="s" s="4">
        <v>183</v>
      </c>
      <c r="B15" t="s" s="4">
        <v>3196</v>
      </c>
      <c r="C15" t="s" s="4">
        <v>3185</v>
      </c>
      <c r="D15" t="s" s="4">
        <v>1258</v>
      </c>
      <c r="E15" t="s" s="4">
        <v>1258</v>
      </c>
      <c r="F15" t="s" s="4">
        <v>92</v>
      </c>
      <c r="G15" t="s" s="4">
        <v>1259</v>
      </c>
    </row>
    <row r="16" ht="45.0" customHeight="true">
      <c r="A16" t="s" s="4">
        <v>189</v>
      </c>
      <c r="B16" t="s" s="4">
        <v>3197</v>
      </c>
      <c r="C16" t="s" s="4">
        <v>3185</v>
      </c>
      <c r="D16" t="s" s="4">
        <v>1258</v>
      </c>
      <c r="E16" t="s" s="4">
        <v>1258</v>
      </c>
      <c r="F16" t="s" s="4">
        <v>92</v>
      </c>
      <c r="G16" t="s" s="4">
        <v>1259</v>
      </c>
    </row>
    <row r="17" ht="45.0" customHeight="true">
      <c r="A17" t="s" s="4">
        <v>194</v>
      </c>
      <c r="B17" t="s" s="4">
        <v>3198</v>
      </c>
      <c r="C17" t="s" s="4">
        <v>3185</v>
      </c>
      <c r="D17" t="s" s="4">
        <v>1258</v>
      </c>
      <c r="E17" t="s" s="4">
        <v>1258</v>
      </c>
      <c r="F17" t="s" s="4">
        <v>92</v>
      </c>
      <c r="G17" t="s" s="4">
        <v>1259</v>
      </c>
    </row>
    <row r="18" ht="45.0" customHeight="true">
      <c r="A18" t="s" s="4">
        <v>202</v>
      </c>
      <c r="B18" t="s" s="4">
        <v>3199</v>
      </c>
      <c r="C18" t="s" s="4">
        <v>3185</v>
      </c>
      <c r="D18" t="s" s="4">
        <v>1258</v>
      </c>
      <c r="E18" t="s" s="4">
        <v>1258</v>
      </c>
      <c r="F18" t="s" s="4">
        <v>92</v>
      </c>
      <c r="G18" t="s" s="4">
        <v>1259</v>
      </c>
    </row>
    <row r="19" ht="45.0" customHeight="true">
      <c r="A19" t="s" s="4">
        <v>209</v>
      </c>
      <c r="B19" t="s" s="4">
        <v>3200</v>
      </c>
      <c r="C19" t="s" s="4">
        <v>3185</v>
      </c>
      <c r="D19" t="s" s="4">
        <v>1258</v>
      </c>
      <c r="E19" t="s" s="4">
        <v>1258</v>
      </c>
      <c r="F19" t="s" s="4">
        <v>92</v>
      </c>
      <c r="G19" t="s" s="4">
        <v>1259</v>
      </c>
    </row>
    <row r="20" ht="45.0" customHeight="true">
      <c r="A20" t="s" s="4">
        <v>217</v>
      </c>
      <c r="B20" t="s" s="4">
        <v>3201</v>
      </c>
      <c r="C20" t="s" s="4">
        <v>3185</v>
      </c>
      <c r="D20" t="s" s="4">
        <v>1258</v>
      </c>
      <c r="E20" t="s" s="4">
        <v>1258</v>
      </c>
      <c r="F20" t="s" s="4">
        <v>92</v>
      </c>
      <c r="G20" t="s" s="4">
        <v>1259</v>
      </c>
    </row>
    <row r="21" ht="45.0" customHeight="true">
      <c r="A21" t="s" s="4">
        <v>227</v>
      </c>
      <c r="B21" t="s" s="4">
        <v>3202</v>
      </c>
      <c r="C21" t="s" s="4">
        <v>3185</v>
      </c>
      <c r="D21" t="s" s="4">
        <v>1258</v>
      </c>
      <c r="E21" t="s" s="4">
        <v>1258</v>
      </c>
      <c r="F21" t="s" s="4">
        <v>92</v>
      </c>
      <c r="G21" t="s" s="4">
        <v>1259</v>
      </c>
    </row>
    <row r="22" ht="45.0" customHeight="true">
      <c r="A22" t="s" s="4">
        <v>236</v>
      </c>
      <c r="B22" t="s" s="4">
        <v>3203</v>
      </c>
      <c r="C22" t="s" s="4">
        <v>3185</v>
      </c>
      <c r="D22" t="s" s="4">
        <v>1258</v>
      </c>
      <c r="E22" t="s" s="4">
        <v>1258</v>
      </c>
      <c r="F22" t="s" s="4">
        <v>92</v>
      </c>
      <c r="G22" t="s" s="4">
        <v>1259</v>
      </c>
    </row>
    <row r="23" ht="45.0" customHeight="true">
      <c r="A23" t="s" s="4">
        <v>244</v>
      </c>
      <c r="B23" t="s" s="4">
        <v>3204</v>
      </c>
      <c r="C23" t="s" s="4">
        <v>3185</v>
      </c>
      <c r="D23" t="s" s="4">
        <v>1258</v>
      </c>
      <c r="E23" t="s" s="4">
        <v>1258</v>
      </c>
      <c r="F23" t="s" s="4">
        <v>92</v>
      </c>
      <c r="G23" t="s" s="4">
        <v>1259</v>
      </c>
    </row>
    <row r="24" ht="45.0" customHeight="true">
      <c r="A24" t="s" s="4">
        <v>253</v>
      </c>
      <c r="B24" t="s" s="4">
        <v>3205</v>
      </c>
      <c r="C24" t="s" s="4">
        <v>3185</v>
      </c>
      <c r="D24" t="s" s="4">
        <v>1258</v>
      </c>
      <c r="E24" t="s" s="4">
        <v>1258</v>
      </c>
      <c r="F24" t="s" s="4">
        <v>92</v>
      </c>
      <c r="G24" t="s" s="4">
        <v>1259</v>
      </c>
    </row>
    <row r="25" ht="45.0" customHeight="true">
      <c r="A25" t="s" s="4">
        <v>262</v>
      </c>
      <c r="B25" t="s" s="4">
        <v>3206</v>
      </c>
      <c r="C25" t="s" s="4">
        <v>3185</v>
      </c>
      <c r="D25" t="s" s="4">
        <v>1258</v>
      </c>
      <c r="E25" t="s" s="4">
        <v>1258</v>
      </c>
      <c r="F25" t="s" s="4">
        <v>92</v>
      </c>
      <c r="G25" t="s" s="4">
        <v>1259</v>
      </c>
    </row>
    <row r="26" ht="45.0" customHeight="true">
      <c r="A26" t="s" s="4">
        <v>270</v>
      </c>
      <c r="B26" t="s" s="4">
        <v>3207</v>
      </c>
      <c r="C26" t="s" s="4">
        <v>3185</v>
      </c>
      <c r="D26" t="s" s="4">
        <v>1258</v>
      </c>
      <c r="E26" t="s" s="4">
        <v>1258</v>
      </c>
      <c r="F26" t="s" s="4">
        <v>92</v>
      </c>
      <c r="G26" t="s" s="4">
        <v>1259</v>
      </c>
    </row>
    <row r="27" ht="45.0" customHeight="true">
      <c r="A27" t="s" s="4">
        <v>277</v>
      </c>
      <c r="B27" t="s" s="4">
        <v>3208</v>
      </c>
      <c r="C27" t="s" s="4">
        <v>3185</v>
      </c>
      <c r="D27" t="s" s="4">
        <v>1258</v>
      </c>
      <c r="E27" t="s" s="4">
        <v>1258</v>
      </c>
      <c r="F27" t="s" s="4">
        <v>92</v>
      </c>
      <c r="G27" t="s" s="4">
        <v>1259</v>
      </c>
    </row>
    <row r="28" ht="45.0" customHeight="true">
      <c r="A28" t="s" s="4">
        <v>283</v>
      </c>
      <c r="B28" t="s" s="4">
        <v>3209</v>
      </c>
      <c r="C28" t="s" s="4">
        <v>3185</v>
      </c>
      <c r="D28" t="s" s="4">
        <v>1258</v>
      </c>
      <c r="E28" t="s" s="4">
        <v>1258</v>
      </c>
      <c r="F28" t="s" s="4">
        <v>92</v>
      </c>
      <c r="G28" t="s" s="4">
        <v>1259</v>
      </c>
    </row>
    <row r="29" ht="45.0" customHeight="true">
      <c r="A29" t="s" s="4">
        <v>287</v>
      </c>
      <c r="B29" t="s" s="4">
        <v>3210</v>
      </c>
      <c r="C29" t="s" s="4">
        <v>3185</v>
      </c>
      <c r="D29" t="s" s="4">
        <v>1258</v>
      </c>
      <c r="E29" t="s" s="4">
        <v>1258</v>
      </c>
      <c r="F29" t="s" s="4">
        <v>92</v>
      </c>
      <c r="G29" t="s" s="4">
        <v>1259</v>
      </c>
    </row>
    <row r="30" ht="45.0" customHeight="true">
      <c r="A30" t="s" s="4">
        <v>292</v>
      </c>
      <c r="B30" t="s" s="4">
        <v>3211</v>
      </c>
      <c r="C30" t="s" s="4">
        <v>3185</v>
      </c>
      <c r="D30" t="s" s="4">
        <v>1258</v>
      </c>
      <c r="E30" t="s" s="4">
        <v>1258</v>
      </c>
      <c r="F30" t="s" s="4">
        <v>92</v>
      </c>
      <c r="G30" t="s" s="4">
        <v>1259</v>
      </c>
    </row>
    <row r="31" ht="45.0" customHeight="true">
      <c r="A31" t="s" s="4">
        <v>301</v>
      </c>
      <c r="B31" t="s" s="4">
        <v>3212</v>
      </c>
      <c r="C31" t="s" s="4">
        <v>3185</v>
      </c>
      <c r="D31" t="s" s="4">
        <v>1258</v>
      </c>
      <c r="E31" t="s" s="4">
        <v>1258</v>
      </c>
      <c r="F31" t="s" s="4">
        <v>92</v>
      </c>
      <c r="G31" t="s" s="4">
        <v>1259</v>
      </c>
    </row>
    <row r="32" ht="45.0" customHeight="true">
      <c r="A32" t="s" s="4">
        <v>308</v>
      </c>
      <c r="B32" t="s" s="4">
        <v>3213</v>
      </c>
      <c r="C32" t="s" s="4">
        <v>3185</v>
      </c>
      <c r="D32" t="s" s="4">
        <v>1258</v>
      </c>
      <c r="E32" t="s" s="4">
        <v>1258</v>
      </c>
      <c r="F32" t="s" s="4">
        <v>92</v>
      </c>
      <c r="G32" t="s" s="4">
        <v>1259</v>
      </c>
    </row>
    <row r="33" ht="45.0" customHeight="true">
      <c r="A33" t="s" s="4">
        <v>314</v>
      </c>
      <c r="B33" t="s" s="4">
        <v>3214</v>
      </c>
      <c r="C33" t="s" s="4">
        <v>3185</v>
      </c>
      <c r="D33" t="s" s="4">
        <v>1258</v>
      </c>
      <c r="E33" t="s" s="4">
        <v>1258</v>
      </c>
      <c r="F33" t="s" s="4">
        <v>92</v>
      </c>
      <c r="G33" t="s" s="4">
        <v>1259</v>
      </c>
    </row>
    <row r="34" ht="45.0" customHeight="true">
      <c r="A34" t="s" s="4">
        <v>320</v>
      </c>
      <c r="B34" t="s" s="4">
        <v>3215</v>
      </c>
      <c r="C34" t="s" s="4">
        <v>3185</v>
      </c>
      <c r="D34" t="s" s="4">
        <v>1258</v>
      </c>
      <c r="E34" t="s" s="4">
        <v>1258</v>
      </c>
      <c r="F34" t="s" s="4">
        <v>92</v>
      </c>
      <c r="G34" t="s" s="4">
        <v>1259</v>
      </c>
    </row>
    <row r="35" ht="45.0" customHeight="true">
      <c r="A35" t="s" s="4">
        <v>327</v>
      </c>
      <c r="B35" t="s" s="4">
        <v>3216</v>
      </c>
      <c r="C35" t="s" s="4">
        <v>3185</v>
      </c>
      <c r="D35" t="s" s="4">
        <v>1258</v>
      </c>
      <c r="E35" t="s" s="4">
        <v>1258</v>
      </c>
      <c r="F35" t="s" s="4">
        <v>92</v>
      </c>
      <c r="G35" t="s" s="4">
        <v>1259</v>
      </c>
    </row>
    <row r="36" ht="45.0" customHeight="true">
      <c r="A36" t="s" s="4">
        <v>334</v>
      </c>
      <c r="B36" t="s" s="4">
        <v>3217</v>
      </c>
      <c r="C36" t="s" s="4">
        <v>3185</v>
      </c>
      <c r="D36" t="s" s="4">
        <v>1258</v>
      </c>
      <c r="E36" t="s" s="4">
        <v>1258</v>
      </c>
      <c r="F36" t="s" s="4">
        <v>92</v>
      </c>
      <c r="G36" t="s" s="4">
        <v>1259</v>
      </c>
    </row>
    <row r="37" ht="45.0" customHeight="true">
      <c r="A37" t="s" s="4">
        <v>340</v>
      </c>
      <c r="B37" t="s" s="4">
        <v>3218</v>
      </c>
      <c r="C37" t="s" s="4">
        <v>3185</v>
      </c>
      <c r="D37" t="s" s="4">
        <v>1258</v>
      </c>
      <c r="E37" t="s" s="4">
        <v>1258</v>
      </c>
      <c r="F37" t="s" s="4">
        <v>92</v>
      </c>
      <c r="G37" t="s" s="4">
        <v>1259</v>
      </c>
    </row>
    <row r="38" ht="45.0" customHeight="true">
      <c r="A38" t="s" s="4">
        <v>345</v>
      </c>
      <c r="B38" t="s" s="4">
        <v>3219</v>
      </c>
      <c r="C38" t="s" s="4">
        <v>3185</v>
      </c>
      <c r="D38" t="s" s="4">
        <v>1258</v>
      </c>
      <c r="E38" t="s" s="4">
        <v>1258</v>
      </c>
      <c r="F38" t="s" s="4">
        <v>92</v>
      </c>
      <c r="G38" t="s" s="4">
        <v>1259</v>
      </c>
    </row>
    <row r="39" ht="45.0" customHeight="true">
      <c r="A39" t="s" s="4">
        <v>351</v>
      </c>
      <c r="B39" t="s" s="4">
        <v>3220</v>
      </c>
      <c r="C39" t="s" s="4">
        <v>3185</v>
      </c>
      <c r="D39" t="s" s="4">
        <v>1258</v>
      </c>
      <c r="E39" t="s" s="4">
        <v>1258</v>
      </c>
      <c r="F39" t="s" s="4">
        <v>92</v>
      </c>
      <c r="G39" t="s" s="4">
        <v>1259</v>
      </c>
    </row>
    <row r="40" ht="45.0" customHeight="true">
      <c r="A40" t="s" s="4">
        <v>356</v>
      </c>
      <c r="B40" t="s" s="4">
        <v>3221</v>
      </c>
      <c r="C40" t="s" s="4">
        <v>3185</v>
      </c>
      <c r="D40" t="s" s="4">
        <v>1258</v>
      </c>
      <c r="E40" t="s" s="4">
        <v>1258</v>
      </c>
      <c r="F40" t="s" s="4">
        <v>92</v>
      </c>
      <c r="G40" t="s" s="4">
        <v>1259</v>
      </c>
    </row>
    <row r="41" ht="45.0" customHeight="true">
      <c r="A41" t="s" s="4">
        <v>365</v>
      </c>
      <c r="B41" t="s" s="4">
        <v>3222</v>
      </c>
      <c r="C41" t="s" s="4">
        <v>3185</v>
      </c>
      <c r="D41" t="s" s="4">
        <v>1258</v>
      </c>
      <c r="E41" t="s" s="4">
        <v>1258</v>
      </c>
      <c r="F41" t="s" s="4">
        <v>92</v>
      </c>
      <c r="G41" t="s" s="4">
        <v>1259</v>
      </c>
    </row>
    <row r="42" ht="45.0" customHeight="true">
      <c r="A42" t="s" s="4">
        <v>370</v>
      </c>
      <c r="B42" t="s" s="4">
        <v>3223</v>
      </c>
      <c r="C42" t="s" s="4">
        <v>3185</v>
      </c>
      <c r="D42" t="s" s="4">
        <v>1258</v>
      </c>
      <c r="E42" t="s" s="4">
        <v>1258</v>
      </c>
      <c r="F42" t="s" s="4">
        <v>92</v>
      </c>
      <c r="G42" t="s" s="4">
        <v>1259</v>
      </c>
    </row>
    <row r="43" ht="45.0" customHeight="true">
      <c r="A43" t="s" s="4">
        <v>374</v>
      </c>
      <c r="B43" t="s" s="4">
        <v>3224</v>
      </c>
      <c r="C43" t="s" s="4">
        <v>3185</v>
      </c>
      <c r="D43" t="s" s="4">
        <v>1258</v>
      </c>
      <c r="E43" t="s" s="4">
        <v>1258</v>
      </c>
      <c r="F43" t="s" s="4">
        <v>92</v>
      </c>
      <c r="G43" t="s" s="4">
        <v>1259</v>
      </c>
    </row>
    <row r="44" ht="45.0" customHeight="true">
      <c r="A44" t="s" s="4">
        <v>379</v>
      </c>
      <c r="B44" t="s" s="4">
        <v>3225</v>
      </c>
      <c r="C44" t="s" s="4">
        <v>3185</v>
      </c>
      <c r="D44" t="s" s="4">
        <v>1258</v>
      </c>
      <c r="E44" t="s" s="4">
        <v>1258</v>
      </c>
      <c r="F44" t="s" s="4">
        <v>92</v>
      </c>
      <c r="G44" t="s" s="4">
        <v>1259</v>
      </c>
    </row>
    <row r="45" ht="45.0" customHeight="true">
      <c r="A45" t="s" s="4">
        <v>384</v>
      </c>
      <c r="B45" t="s" s="4">
        <v>3226</v>
      </c>
      <c r="C45" t="s" s="4">
        <v>3185</v>
      </c>
      <c r="D45" t="s" s="4">
        <v>1258</v>
      </c>
      <c r="E45" t="s" s="4">
        <v>1258</v>
      </c>
      <c r="F45" t="s" s="4">
        <v>92</v>
      </c>
      <c r="G45" t="s" s="4">
        <v>1259</v>
      </c>
    </row>
    <row r="46" ht="45.0" customHeight="true">
      <c r="A46" t="s" s="4">
        <v>389</v>
      </c>
      <c r="B46" t="s" s="4">
        <v>3227</v>
      </c>
      <c r="C46" t="s" s="4">
        <v>3185</v>
      </c>
      <c r="D46" t="s" s="4">
        <v>1258</v>
      </c>
      <c r="E46" t="s" s="4">
        <v>1258</v>
      </c>
      <c r="F46" t="s" s="4">
        <v>92</v>
      </c>
      <c r="G46" t="s" s="4">
        <v>1259</v>
      </c>
    </row>
    <row r="47" ht="45.0" customHeight="true">
      <c r="A47" t="s" s="4">
        <v>399</v>
      </c>
      <c r="B47" t="s" s="4">
        <v>3228</v>
      </c>
      <c r="C47" t="s" s="4">
        <v>3185</v>
      </c>
      <c r="D47" t="s" s="4">
        <v>1258</v>
      </c>
      <c r="E47" t="s" s="4">
        <v>1258</v>
      </c>
      <c r="F47" t="s" s="4">
        <v>92</v>
      </c>
      <c r="G47" t="s" s="4">
        <v>1259</v>
      </c>
    </row>
    <row r="48" ht="45.0" customHeight="true">
      <c r="A48" t="s" s="4">
        <v>406</v>
      </c>
      <c r="B48" t="s" s="4">
        <v>3229</v>
      </c>
      <c r="C48" t="s" s="4">
        <v>3185</v>
      </c>
      <c r="D48" t="s" s="4">
        <v>1258</v>
      </c>
      <c r="E48" t="s" s="4">
        <v>1258</v>
      </c>
      <c r="F48" t="s" s="4">
        <v>92</v>
      </c>
      <c r="G48" t="s" s="4">
        <v>1259</v>
      </c>
    </row>
    <row r="49" ht="45.0" customHeight="true">
      <c r="A49" t="s" s="4">
        <v>412</v>
      </c>
      <c r="B49" t="s" s="4">
        <v>3230</v>
      </c>
      <c r="C49" t="s" s="4">
        <v>3185</v>
      </c>
      <c r="D49" t="s" s="4">
        <v>1258</v>
      </c>
      <c r="E49" t="s" s="4">
        <v>1258</v>
      </c>
      <c r="F49" t="s" s="4">
        <v>92</v>
      </c>
      <c r="G49" t="s" s="4">
        <v>1259</v>
      </c>
    </row>
    <row r="50" ht="45.0" customHeight="true">
      <c r="A50" t="s" s="4">
        <v>418</v>
      </c>
      <c r="B50" t="s" s="4">
        <v>3231</v>
      </c>
      <c r="C50" t="s" s="4">
        <v>3185</v>
      </c>
      <c r="D50" t="s" s="4">
        <v>1258</v>
      </c>
      <c r="E50" t="s" s="4">
        <v>1258</v>
      </c>
      <c r="F50" t="s" s="4">
        <v>92</v>
      </c>
      <c r="G50" t="s" s="4">
        <v>1259</v>
      </c>
    </row>
    <row r="51" ht="45.0" customHeight="true">
      <c r="A51" t="s" s="4">
        <v>423</v>
      </c>
      <c r="B51" t="s" s="4">
        <v>3232</v>
      </c>
      <c r="C51" t="s" s="4">
        <v>3185</v>
      </c>
      <c r="D51" t="s" s="4">
        <v>1258</v>
      </c>
      <c r="E51" t="s" s="4">
        <v>1258</v>
      </c>
      <c r="F51" t="s" s="4">
        <v>92</v>
      </c>
      <c r="G51" t="s" s="4">
        <v>1259</v>
      </c>
    </row>
    <row r="52" ht="45.0" customHeight="true">
      <c r="A52" t="s" s="4">
        <v>430</v>
      </c>
      <c r="B52" t="s" s="4">
        <v>3233</v>
      </c>
      <c r="C52" t="s" s="4">
        <v>3185</v>
      </c>
      <c r="D52" t="s" s="4">
        <v>1258</v>
      </c>
      <c r="E52" t="s" s="4">
        <v>1258</v>
      </c>
      <c r="F52" t="s" s="4">
        <v>92</v>
      </c>
      <c r="G52" t="s" s="4">
        <v>1259</v>
      </c>
    </row>
    <row r="53" ht="45.0" customHeight="true">
      <c r="A53" t="s" s="4">
        <v>435</v>
      </c>
      <c r="B53" t="s" s="4">
        <v>3234</v>
      </c>
      <c r="C53" t="s" s="4">
        <v>3185</v>
      </c>
      <c r="D53" t="s" s="4">
        <v>1258</v>
      </c>
      <c r="E53" t="s" s="4">
        <v>1258</v>
      </c>
      <c r="F53" t="s" s="4">
        <v>92</v>
      </c>
      <c r="G53" t="s" s="4">
        <v>1259</v>
      </c>
    </row>
    <row r="54" ht="45.0" customHeight="true">
      <c r="A54" t="s" s="4">
        <v>443</v>
      </c>
      <c r="B54" t="s" s="4">
        <v>3235</v>
      </c>
      <c r="C54" t="s" s="4">
        <v>3185</v>
      </c>
      <c r="D54" t="s" s="4">
        <v>1258</v>
      </c>
      <c r="E54" t="s" s="4">
        <v>1258</v>
      </c>
      <c r="F54" t="s" s="4">
        <v>92</v>
      </c>
      <c r="G54" t="s" s="4">
        <v>1259</v>
      </c>
    </row>
    <row r="55" ht="45.0" customHeight="true">
      <c r="A55" t="s" s="4">
        <v>452</v>
      </c>
      <c r="B55" t="s" s="4">
        <v>3236</v>
      </c>
      <c r="C55" t="s" s="4">
        <v>3185</v>
      </c>
      <c r="D55" t="s" s="4">
        <v>1258</v>
      </c>
      <c r="E55" t="s" s="4">
        <v>1258</v>
      </c>
      <c r="F55" t="s" s="4">
        <v>92</v>
      </c>
      <c r="G55" t="s" s="4">
        <v>1259</v>
      </c>
    </row>
    <row r="56" ht="45.0" customHeight="true">
      <c r="A56" t="s" s="4">
        <v>459</v>
      </c>
      <c r="B56" t="s" s="4">
        <v>3237</v>
      </c>
      <c r="C56" t="s" s="4">
        <v>3185</v>
      </c>
      <c r="D56" t="s" s="4">
        <v>1258</v>
      </c>
      <c r="E56" t="s" s="4">
        <v>1258</v>
      </c>
      <c r="F56" t="s" s="4">
        <v>92</v>
      </c>
      <c r="G56" t="s" s="4">
        <v>1259</v>
      </c>
    </row>
    <row r="57" ht="45.0" customHeight="true">
      <c r="A57" t="s" s="4">
        <v>464</v>
      </c>
      <c r="B57" t="s" s="4">
        <v>3238</v>
      </c>
      <c r="C57" t="s" s="4">
        <v>3185</v>
      </c>
      <c r="D57" t="s" s="4">
        <v>1258</v>
      </c>
      <c r="E57" t="s" s="4">
        <v>1258</v>
      </c>
      <c r="F57" t="s" s="4">
        <v>92</v>
      </c>
      <c r="G57" t="s" s="4">
        <v>1259</v>
      </c>
    </row>
    <row r="58" ht="45.0" customHeight="true">
      <c r="A58" t="s" s="4">
        <v>468</v>
      </c>
      <c r="B58" t="s" s="4">
        <v>3239</v>
      </c>
      <c r="C58" t="s" s="4">
        <v>3185</v>
      </c>
      <c r="D58" t="s" s="4">
        <v>1258</v>
      </c>
      <c r="E58" t="s" s="4">
        <v>1258</v>
      </c>
      <c r="F58" t="s" s="4">
        <v>92</v>
      </c>
      <c r="G58" t="s" s="4">
        <v>1259</v>
      </c>
    </row>
    <row r="59" ht="45.0" customHeight="true">
      <c r="A59" t="s" s="4">
        <v>473</v>
      </c>
      <c r="B59" t="s" s="4">
        <v>3240</v>
      </c>
      <c r="C59" t="s" s="4">
        <v>3185</v>
      </c>
      <c r="D59" t="s" s="4">
        <v>1258</v>
      </c>
      <c r="E59" t="s" s="4">
        <v>1258</v>
      </c>
      <c r="F59" t="s" s="4">
        <v>92</v>
      </c>
      <c r="G59" t="s" s="4">
        <v>1259</v>
      </c>
    </row>
    <row r="60" ht="45.0" customHeight="true">
      <c r="A60" t="s" s="4">
        <v>482</v>
      </c>
      <c r="B60" t="s" s="4">
        <v>3241</v>
      </c>
      <c r="C60" t="s" s="4">
        <v>3185</v>
      </c>
      <c r="D60" t="s" s="4">
        <v>1258</v>
      </c>
      <c r="E60" t="s" s="4">
        <v>1258</v>
      </c>
      <c r="F60" t="s" s="4">
        <v>92</v>
      </c>
      <c r="G60" t="s" s="4">
        <v>1259</v>
      </c>
    </row>
    <row r="61" ht="45.0" customHeight="true">
      <c r="A61" t="s" s="4">
        <v>489</v>
      </c>
      <c r="B61" t="s" s="4">
        <v>3242</v>
      </c>
      <c r="C61" t="s" s="4">
        <v>3185</v>
      </c>
      <c r="D61" t="s" s="4">
        <v>1258</v>
      </c>
      <c r="E61" t="s" s="4">
        <v>1258</v>
      </c>
      <c r="F61" t="s" s="4">
        <v>92</v>
      </c>
      <c r="G61" t="s" s="4">
        <v>1259</v>
      </c>
    </row>
    <row r="62" ht="45.0" customHeight="true">
      <c r="A62" t="s" s="4">
        <v>493</v>
      </c>
      <c r="B62" t="s" s="4">
        <v>3243</v>
      </c>
      <c r="C62" t="s" s="4">
        <v>3185</v>
      </c>
      <c r="D62" t="s" s="4">
        <v>1258</v>
      </c>
      <c r="E62" t="s" s="4">
        <v>1258</v>
      </c>
      <c r="F62" t="s" s="4">
        <v>92</v>
      </c>
      <c r="G62" t="s" s="4">
        <v>1259</v>
      </c>
    </row>
    <row r="63" ht="45.0" customHeight="true">
      <c r="A63" t="s" s="4">
        <v>498</v>
      </c>
      <c r="B63" t="s" s="4">
        <v>3244</v>
      </c>
      <c r="C63" t="s" s="4">
        <v>3185</v>
      </c>
      <c r="D63" t="s" s="4">
        <v>1258</v>
      </c>
      <c r="E63" t="s" s="4">
        <v>1258</v>
      </c>
      <c r="F63" t="s" s="4">
        <v>92</v>
      </c>
      <c r="G63" t="s" s="4">
        <v>1259</v>
      </c>
    </row>
    <row r="64" ht="45.0" customHeight="true">
      <c r="A64" t="s" s="4">
        <v>502</v>
      </c>
      <c r="B64" t="s" s="4">
        <v>3245</v>
      </c>
      <c r="C64" t="s" s="4">
        <v>3185</v>
      </c>
      <c r="D64" t="s" s="4">
        <v>1258</v>
      </c>
      <c r="E64" t="s" s="4">
        <v>1258</v>
      </c>
      <c r="F64" t="s" s="4">
        <v>92</v>
      </c>
      <c r="G64" t="s" s="4">
        <v>1259</v>
      </c>
    </row>
    <row r="65" ht="45.0" customHeight="true">
      <c r="A65" t="s" s="4">
        <v>510</v>
      </c>
      <c r="B65" t="s" s="4">
        <v>3246</v>
      </c>
      <c r="C65" t="s" s="4">
        <v>3185</v>
      </c>
      <c r="D65" t="s" s="4">
        <v>1258</v>
      </c>
      <c r="E65" t="s" s="4">
        <v>1258</v>
      </c>
      <c r="F65" t="s" s="4">
        <v>92</v>
      </c>
      <c r="G65" t="s" s="4">
        <v>1259</v>
      </c>
    </row>
    <row r="66" ht="45.0" customHeight="true">
      <c r="A66" t="s" s="4">
        <v>516</v>
      </c>
      <c r="B66" t="s" s="4">
        <v>3247</v>
      </c>
      <c r="C66" t="s" s="4">
        <v>3185</v>
      </c>
      <c r="D66" t="s" s="4">
        <v>1258</v>
      </c>
      <c r="E66" t="s" s="4">
        <v>1258</v>
      </c>
      <c r="F66" t="s" s="4">
        <v>92</v>
      </c>
      <c r="G66" t="s" s="4">
        <v>1259</v>
      </c>
    </row>
    <row r="67" ht="45.0" customHeight="true">
      <c r="A67" t="s" s="4">
        <v>526</v>
      </c>
      <c r="B67" t="s" s="4">
        <v>3248</v>
      </c>
      <c r="C67" t="s" s="4">
        <v>3185</v>
      </c>
      <c r="D67" t="s" s="4">
        <v>1258</v>
      </c>
      <c r="E67" t="s" s="4">
        <v>1258</v>
      </c>
      <c r="F67" t="s" s="4">
        <v>92</v>
      </c>
      <c r="G67" t="s" s="4">
        <v>1259</v>
      </c>
    </row>
    <row r="68" ht="45.0" customHeight="true">
      <c r="A68" t="s" s="4">
        <v>531</v>
      </c>
      <c r="B68" t="s" s="4">
        <v>3249</v>
      </c>
      <c r="C68" t="s" s="4">
        <v>3185</v>
      </c>
      <c r="D68" t="s" s="4">
        <v>1258</v>
      </c>
      <c r="E68" t="s" s="4">
        <v>1258</v>
      </c>
      <c r="F68" t="s" s="4">
        <v>92</v>
      </c>
      <c r="G68" t="s" s="4">
        <v>1259</v>
      </c>
    </row>
    <row r="69" ht="45.0" customHeight="true">
      <c r="A69" t="s" s="4">
        <v>540</v>
      </c>
      <c r="B69" t="s" s="4">
        <v>3250</v>
      </c>
      <c r="C69" t="s" s="4">
        <v>3185</v>
      </c>
      <c r="D69" t="s" s="4">
        <v>1258</v>
      </c>
      <c r="E69" t="s" s="4">
        <v>1258</v>
      </c>
      <c r="F69" t="s" s="4">
        <v>92</v>
      </c>
      <c r="G69" t="s" s="4">
        <v>1259</v>
      </c>
    </row>
    <row r="70" ht="45.0" customHeight="true">
      <c r="A70" t="s" s="4">
        <v>546</v>
      </c>
      <c r="B70" t="s" s="4">
        <v>3251</v>
      </c>
      <c r="C70" t="s" s="4">
        <v>3185</v>
      </c>
      <c r="D70" t="s" s="4">
        <v>1258</v>
      </c>
      <c r="E70" t="s" s="4">
        <v>1258</v>
      </c>
      <c r="F70" t="s" s="4">
        <v>92</v>
      </c>
      <c r="G70" t="s" s="4">
        <v>1259</v>
      </c>
    </row>
    <row r="71" ht="45.0" customHeight="true">
      <c r="A71" t="s" s="4">
        <v>554</v>
      </c>
      <c r="B71" t="s" s="4">
        <v>3252</v>
      </c>
      <c r="C71" t="s" s="4">
        <v>3185</v>
      </c>
      <c r="D71" t="s" s="4">
        <v>1258</v>
      </c>
      <c r="E71" t="s" s="4">
        <v>1258</v>
      </c>
      <c r="F71" t="s" s="4">
        <v>92</v>
      </c>
      <c r="G71" t="s" s="4">
        <v>1259</v>
      </c>
    </row>
    <row r="72" ht="45.0" customHeight="true">
      <c r="A72" t="s" s="4">
        <v>558</v>
      </c>
      <c r="B72" t="s" s="4">
        <v>3253</v>
      </c>
      <c r="C72" t="s" s="4">
        <v>3185</v>
      </c>
      <c r="D72" t="s" s="4">
        <v>1258</v>
      </c>
      <c r="E72" t="s" s="4">
        <v>1258</v>
      </c>
      <c r="F72" t="s" s="4">
        <v>92</v>
      </c>
      <c r="G72" t="s" s="4">
        <v>1259</v>
      </c>
    </row>
    <row r="73" ht="45.0" customHeight="true">
      <c r="A73" t="s" s="4">
        <v>562</v>
      </c>
      <c r="B73" t="s" s="4">
        <v>3254</v>
      </c>
      <c r="C73" t="s" s="4">
        <v>3185</v>
      </c>
      <c r="D73" t="s" s="4">
        <v>1258</v>
      </c>
      <c r="E73" t="s" s="4">
        <v>1258</v>
      </c>
      <c r="F73" t="s" s="4">
        <v>92</v>
      </c>
      <c r="G73" t="s" s="4">
        <v>1259</v>
      </c>
    </row>
    <row r="74" ht="45.0" customHeight="true">
      <c r="A74" t="s" s="4">
        <v>567</v>
      </c>
      <c r="B74" t="s" s="4">
        <v>3255</v>
      </c>
      <c r="C74" t="s" s="4">
        <v>3185</v>
      </c>
      <c r="D74" t="s" s="4">
        <v>1258</v>
      </c>
      <c r="E74" t="s" s="4">
        <v>1258</v>
      </c>
      <c r="F74" t="s" s="4">
        <v>92</v>
      </c>
      <c r="G74" t="s" s="4">
        <v>1259</v>
      </c>
    </row>
    <row r="75" ht="45.0" customHeight="true">
      <c r="A75" t="s" s="4">
        <v>577</v>
      </c>
      <c r="B75" t="s" s="4">
        <v>3256</v>
      </c>
      <c r="C75" t="s" s="4">
        <v>3185</v>
      </c>
      <c r="D75" t="s" s="4">
        <v>1258</v>
      </c>
      <c r="E75" t="s" s="4">
        <v>1258</v>
      </c>
      <c r="F75" t="s" s="4">
        <v>92</v>
      </c>
      <c r="G75" t="s" s="4">
        <v>1259</v>
      </c>
    </row>
    <row r="76" ht="45.0" customHeight="true">
      <c r="A76" t="s" s="4">
        <v>584</v>
      </c>
      <c r="B76" t="s" s="4">
        <v>3257</v>
      </c>
      <c r="C76" t="s" s="4">
        <v>3185</v>
      </c>
      <c r="D76" t="s" s="4">
        <v>1258</v>
      </c>
      <c r="E76" t="s" s="4">
        <v>1258</v>
      </c>
      <c r="F76" t="s" s="4">
        <v>92</v>
      </c>
      <c r="G76" t="s" s="4">
        <v>1259</v>
      </c>
    </row>
    <row r="77" ht="45.0" customHeight="true">
      <c r="A77" t="s" s="4">
        <v>590</v>
      </c>
      <c r="B77" t="s" s="4">
        <v>3258</v>
      </c>
      <c r="C77" t="s" s="4">
        <v>3185</v>
      </c>
      <c r="D77" t="s" s="4">
        <v>1258</v>
      </c>
      <c r="E77" t="s" s="4">
        <v>1258</v>
      </c>
      <c r="F77" t="s" s="4">
        <v>92</v>
      </c>
      <c r="G77" t="s" s="4">
        <v>1259</v>
      </c>
    </row>
    <row r="78" ht="45.0" customHeight="true">
      <c r="A78" t="s" s="4">
        <v>595</v>
      </c>
      <c r="B78" t="s" s="4">
        <v>3259</v>
      </c>
      <c r="C78" t="s" s="4">
        <v>3185</v>
      </c>
      <c r="D78" t="s" s="4">
        <v>1258</v>
      </c>
      <c r="E78" t="s" s="4">
        <v>1258</v>
      </c>
      <c r="F78" t="s" s="4">
        <v>92</v>
      </c>
      <c r="G78" t="s" s="4">
        <v>1259</v>
      </c>
    </row>
    <row r="79" ht="45.0" customHeight="true">
      <c r="A79" t="s" s="4">
        <v>599</v>
      </c>
      <c r="B79" t="s" s="4">
        <v>3260</v>
      </c>
      <c r="C79" t="s" s="4">
        <v>3185</v>
      </c>
      <c r="D79" t="s" s="4">
        <v>1258</v>
      </c>
      <c r="E79" t="s" s="4">
        <v>1258</v>
      </c>
      <c r="F79" t="s" s="4">
        <v>92</v>
      </c>
      <c r="G79" t="s" s="4">
        <v>1259</v>
      </c>
    </row>
    <row r="80" ht="45.0" customHeight="true">
      <c r="A80" t="s" s="4">
        <v>605</v>
      </c>
      <c r="B80" t="s" s="4">
        <v>3261</v>
      </c>
      <c r="C80" t="s" s="4">
        <v>3185</v>
      </c>
      <c r="D80" t="s" s="4">
        <v>1258</v>
      </c>
      <c r="E80" t="s" s="4">
        <v>1258</v>
      </c>
      <c r="F80" t="s" s="4">
        <v>92</v>
      </c>
      <c r="G80" t="s" s="4">
        <v>1259</v>
      </c>
    </row>
    <row r="81" ht="45.0" customHeight="true">
      <c r="A81" t="s" s="4">
        <v>611</v>
      </c>
      <c r="B81" t="s" s="4">
        <v>3262</v>
      </c>
      <c r="C81" t="s" s="4">
        <v>3185</v>
      </c>
      <c r="D81" t="s" s="4">
        <v>1258</v>
      </c>
      <c r="E81" t="s" s="4">
        <v>1258</v>
      </c>
      <c r="F81" t="s" s="4">
        <v>92</v>
      </c>
      <c r="G81" t="s" s="4">
        <v>1259</v>
      </c>
    </row>
    <row r="82" ht="45.0" customHeight="true">
      <c r="A82" t="s" s="4">
        <v>616</v>
      </c>
      <c r="B82" t="s" s="4">
        <v>3263</v>
      </c>
      <c r="C82" t="s" s="4">
        <v>3185</v>
      </c>
      <c r="D82" t="s" s="4">
        <v>1258</v>
      </c>
      <c r="E82" t="s" s="4">
        <v>1258</v>
      </c>
      <c r="F82" t="s" s="4">
        <v>92</v>
      </c>
      <c r="G82" t="s" s="4">
        <v>1259</v>
      </c>
    </row>
    <row r="83" ht="45.0" customHeight="true">
      <c r="A83" t="s" s="4">
        <v>621</v>
      </c>
      <c r="B83" t="s" s="4">
        <v>3264</v>
      </c>
      <c r="C83" t="s" s="4">
        <v>3185</v>
      </c>
      <c r="D83" t="s" s="4">
        <v>1258</v>
      </c>
      <c r="E83" t="s" s="4">
        <v>1258</v>
      </c>
      <c r="F83" t="s" s="4">
        <v>92</v>
      </c>
      <c r="G83" t="s" s="4">
        <v>1259</v>
      </c>
    </row>
    <row r="84" ht="45.0" customHeight="true">
      <c r="A84" t="s" s="4">
        <v>627</v>
      </c>
      <c r="B84" t="s" s="4">
        <v>3265</v>
      </c>
      <c r="C84" t="s" s="4">
        <v>3185</v>
      </c>
      <c r="D84" t="s" s="4">
        <v>1258</v>
      </c>
      <c r="E84" t="s" s="4">
        <v>1258</v>
      </c>
      <c r="F84" t="s" s="4">
        <v>92</v>
      </c>
      <c r="G84" t="s" s="4">
        <v>1259</v>
      </c>
    </row>
    <row r="85" ht="45.0" customHeight="true">
      <c r="A85" t="s" s="4">
        <v>631</v>
      </c>
      <c r="B85" t="s" s="4">
        <v>3266</v>
      </c>
      <c r="C85" t="s" s="4">
        <v>3185</v>
      </c>
      <c r="D85" t="s" s="4">
        <v>1258</v>
      </c>
      <c r="E85" t="s" s="4">
        <v>1258</v>
      </c>
      <c r="F85" t="s" s="4">
        <v>92</v>
      </c>
      <c r="G85" t="s" s="4">
        <v>1259</v>
      </c>
    </row>
    <row r="86" ht="45.0" customHeight="true">
      <c r="A86" t="s" s="4">
        <v>637</v>
      </c>
      <c r="B86" t="s" s="4">
        <v>3267</v>
      </c>
      <c r="C86" t="s" s="4">
        <v>3185</v>
      </c>
      <c r="D86" t="s" s="4">
        <v>1258</v>
      </c>
      <c r="E86" t="s" s="4">
        <v>1258</v>
      </c>
      <c r="F86" t="s" s="4">
        <v>92</v>
      </c>
      <c r="G86" t="s" s="4">
        <v>1259</v>
      </c>
    </row>
    <row r="87" ht="45.0" customHeight="true">
      <c r="A87" t="s" s="4">
        <v>643</v>
      </c>
      <c r="B87" t="s" s="4">
        <v>3268</v>
      </c>
      <c r="C87" t="s" s="4">
        <v>3185</v>
      </c>
      <c r="D87" t="s" s="4">
        <v>1258</v>
      </c>
      <c r="E87" t="s" s="4">
        <v>1258</v>
      </c>
      <c r="F87" t="s" s="4">
        <v>92</v>
      </c>
      <c r="G87" t="s" s="4">
        <v>1259</v>
      </c>
    </row>
    <row r="88" ht="45.0" customHeight="true">
      <c r="A88" t="s" s="4">
        <v>649</v>
      </c>
      <c r="B88" t="s" s="4">
        <v>3269</v>
      </c>
      <c r="C88" t="s" s="4">
        <v>3185</v>
      </c>
      <c r="D88" t="s" s="4">
        <v>1258</v>
      </c>
      <c r="E88" t="s" s="4">
        <v>1258</v>
      </c>
      <c r="F88" t="s" s="4">
        <v>92</v>
      </c>
      <c r="G88" t="s" s="4">
        <v>1259</v>
      </c>
    </row>
    <row r="89" ht="45.0" customHeight="true">
      <c r="A89" t="s" s="4">
        <v>655</v>
      </c>
      <c r="B89" t="s" s="4">
        <v>3270</v>
      </c>
      <c r="C89" t="s" s="4">
        <v>3185</v>
      </c>
      <c r="D89" t="s" s="4">
        <v>1258</v>
      </c>
      <c r="E89" t="s" s="4">
        <v>1258</v>
      </c>
      <c r="F89" t="s" s="4">
        <v>92</v>
      </c>
      <c r="G89" t="s" s="4">
        <v>1259</v>
      </c>
    </row>
    <row r="90" ht="45.0" customHeight="true">
      <c r="A90" t="s" s="4">
        <v>660</v>
      </c>
      <c r="B90" t="s" s="4">
        <v>3271</v>
      </c>
      <c r="C90" t="s" s="4">
        <v>3185</v>
      </c>
      <c r="D90" t="s" s="4">
        <v>1258</v>
      </c>
      <c r="E90" t="s" s="4">
        <v>1258</v>
      </c>
      <c r="F90" t="s" s="4">
        <v>92</v>
      </c>
      <c r="G90" t="s" s="4">
        <v>1259</v>
      </c>
    </row>
    <row r="91" ht="45.0" customHeight="true">
      <c r="A91" t="s" s="4">
        <v>664</v>
      </c>
      <c r="B91" t="s" s="4">
        <v>3272</v>
      </c>
      <c r="C91" t="s" s="4">
        <v>3185</v>
      </c>
      <c r="D91" t="s" s="4">
        <v>1258</v>
      </c>
      <c r="E91" t="s" s="4">
        <v>1258</v>
      </c>
      <c r="F91" t="s" s="4">
        <v>92</v>
      </c>
      <c r="G91" t="s" s="4">
        <v>1259</v>
      </c>
    </row>
    <row r="92" ht="45.0" customHeight="true">
      <c r="A92" t="s" s="4">
        <v>669</v>
      </c>
      <c r="B92" t="s" s="4">
        <v>3273</v>
      </c>
      <c r="C92" t="s" s="4">
        <v>3185</v>
      </c>
      <c r="D92" t="s" s="4">
        <v>1258</v>
      </c>
      <c r="E92" t="s" s="4">
        <v>1258</v>
      </c>
      <c r="F92" t="s" s="4">
        <v>92</v>
      </c>
      <c r="G92" t="s" s="4">
        <v>1259</v>
      </c>
    </row>
    <row r="93" ht="45.0" customHeight="true">
      <c r="A93" t="s" s="4">
        <v>674</v>
      </c>
      <c r="B93" t="s" s="4">
        <v>3274</v>
      </c>
      <c r="C93" t="s" s="4">
        <v>3185</v>
      </c>
      <c r="D93" t="s" s="4">
        <v>1258</v>
      </c>
      <c r="E93" t="s" s="4">
        <v>1258</v>
      </c>
      <c r="F93" t="s" s="4">
        <v>92</v>
      </c>
      <c r="G93" t="s" s="4">
        <v>1259</v>
      </c>
    </row>
    <row r="94" ht="45.0" customHeight="true">
      <c r="A94" t="s" s="4">
        <v>680</v>
      </c>
      <c r="B94" t="s" s="4">
        <v>3275</v>
      </c>
      <c r="C94" t="s" s="4">
        <v>3185</v>
      </c>
      <c r="D94" t="s" s="4">
        <v>1258</v>
      </c>
      <c r="E94" t="s" s="4">
        <v>1258</v>
      </c>
      <c r="F94" t="s" s="4">
        <v>92</v>
      </c>
      <c r="G94" t="s" s="4">
        <v>1259</v>
      </c>
    </row>
    <row r="95" ht="45.0" customHeight="true">
      <c r="A95" t="s" s="4">
        <v>686</v>
      </c>
      <c r="B95" t="s" s="4">
        <v>3276</v>
      </c>
      <c r="C95" t="s" s="4">
        <v>3185</v>
      </c>
      <c r="D95" t="s" s="4">
        <v>1258</v>
      </c>
      <c r="E95" t="s" s="4">
        <v>1258</v>
      </c>
      <c r="F95" t="s" s="4">
        <v>92</v>
      </c>
      <c r="G95" t="s" s="4">
        <v>1259</v>
      </c>
    </row>
    <row r="96" ht="45.0" customHeight="true">
      <c r="A96" t="s" s="4">
        <v>690</v>
      </c>
      <c r="B96" t="s" s="4">
        <v>3277</v>
      </c>
      <c r="C96" t="s" s="4">
        <v>3185</v>
      </c>
      <c r="D96" t="s" s="4">
        <v>1258</v>
      </c>
      <c r="E96" t="s" s="4">
        <v>1258</v>
      </c>
      <c r="F96" t="s" s="4">
        <v>92</v>
      </c>
      <c r="G96" t="s" s="4">
        <v>1259</v>
      </c>
    </row>
    <row r="97" ht="45.0" customHeight="true">
      <c r="A97" t="s" s="4">
        <v>696</v>
      </c>
      <c r="B97" t="s" s="4">
        <v>3278</v>
      </c>
      <c r="C97" t="s" s="4">
        <v>3185</v>
      </c>
      <c r="D97" t="s" s="4">
        <v>1258</v>
      </c>
      <c r="E97" t="s" s="4">
        <v>1258</v>
      </c>
      <c r="F97" t="s" s="4">
        <v>92</v>
      </c>
      <c r="G97" t="s" s="4">
        <v>1259</v>
      </c>
    </row>
    <row r="98" ht="45.0" customHeight="true">
      <c r="A98" t="s" s="4">
        <v>703</v>
      </c>
      <c r="B98" t="s" s="4">
        <v>3279</v>
      </c>
      <c r="C98" t="s" s="4">
        <v>3185</v>
      </c>
      <c r="D98" t="s" s="4">
        <v>1258</v>
      </c>
      <c r="E98" t="s" s="4">
        <v>1258</v>
      </c>
      <c r="F98" t="s" s="4">
        <v>92</v>
      </c>
      <c r="G98" t="s" s="4">
        <v>1259</v>
      </c>
    </row>
    <row r="99" ht="45.0" customHeight="true">
      <c r="A99" t="s" s="4">
        <v>706</v>
      </c>
      <c r="B99" t="s" s="4">
        <v>3280</v>
      </c>
      <c r="C99" t="s" s="4">
        <v>3185</v>
      </c>
      <c r="D99" t="s" s="4">
        <v>1258</v>
      </c>
      <c r="E99" t="s" s="4">
        <v>1258</v>
      </c>
      <c r="F99" t="s" s="4">
        <v>92</v>
      </c>
      <c r="G99" t="s" s="4">
        <v>1259</v>
      </c>
    </row>
    <row r="100" ht="45.0" customHeight="true">
      <c r="A100" t="s" s="4">
        <v>713</v>
      </c>
      <c r="B100" t="s" s="4">
        <v>3281</v>
      </c>
      <c r="C100" t="s" s="4">
        <v>3185</v>
      </c>
      <c r="D100" t="s" s="4">
        <v>1258</v>
      </c>
      <c r="E100" t="s" s="4">
        <v>1258</v>
      </c>
      <c r="F100" t="s" s="4">
        <v>92</v>
      </c>
      <c r="G100" t="s" s="4">
        <v>1259</v>
      </c>
    </row>
    <row r="101" ht="45.0" customHeight="true">
      <c r="A101" t="s" s="4">
        <v>716</v>
      </c>
      <c r="B101" t="s" s="4">
        <v>3282</v>
      </c>
      <c r="C101" t="s" s="4">
        <v>3185</v>
      </c>
      <c r="D101" t="s" s="4">
        <v>1258</v>
      </c>
      <c r="E101" t="s" s="4">
        <v>1258</v>
      </c>
      <c r="F101" t="s" s="4">
        <v>92</v>
      </c>
      <c r="G101" t="s" s="4">
        <v>1259</v>
      </c>
    </row>
    <row r="102" ht="45.0" customHeight="true">
      <c r="A102" t="s" s="4">
        <v>721</v>
      </c>
      <c r="B102" t="s" s="4">
        <v>3283</v>
      </c>
      <c r="C102" t="s" s="4">
        <v>3185</v>
      </c>
      <c r="D102" t="s" s="4">
        <v>1258</v>
      </c>
      <c r="E102" t="s" s="4">
        <v>1258</v>
      </c>
      <c r="F102" t="s" s="4">
        <v>92</v>
      </c>
      <c r="G102" t="s" s="4">
        <v>1259</v>
      </c>
    </row>
    <row r="103" ht="45.0" customHeight="true">
      <c r="A103" t="s" s="4">
        <v>729</v>
      </c>
      <c r="B103" t="s" s="4">
        <v>3284</v>
      </c>
      <c r="C103" t="s" s="4">
        <v>3185</v>
      </c>
      <c r="D103" t="s" s="4">
        <v>1258</v>
      </c>
      <c r="E103" t="s" s="4">
        <v>1258</v>
      </c>
      <c r="F103" t="s" s="4">
        <v>92</v>
      </c>
      <c r="G103" t="s" s="4">
        <v>1259</v>
      </c>
    </row>
    <row r="104" ht="45.0" customHeight="true">
      <c r="A104" t="s" s="4">
        <v>734</v>
      </c>
      <c r="B104" t="s" s="4">
        <v>3285</v>
      </c>
      <c r="C104" t="s" s="4">
        <v>3185</v>
      </c>
      <c r="D104" t="s" s="4">
        <v>1258</v>
      </c>
      <c r="E104" t="s" s="4">
        <v>1258</v>
      </c>
      <c r="F104" t="s" s="4">
        <v>92</v>
      </c>
      <c r="G104" t="s" s="4">
        <v>1259</v>
      </c>
    </row>
    <row r="105" ht="45.0" customHeight="true">
      <c r="A105" t="s" s="4">
        <v>739</v>
      </c>
      <c r="B105" t="s" s="4">
        <v>3286</v>
      </c>
      <c r="C105" t="s" s="4">
        <v>3185</v>
      </c>
      <c r="D105" t="s" s="4">
        <v>1258</v>
      </c>
      <c r="E105" t="s" s="4">
        <v>1258</v>
      </c>
      <c r="F105" t="s" s="4">
        <v>92</v>
      </c>
      <c r="G105" t="s" s="4">
        <v>1259</v>
      </c>
    </row>
    <row r="106" ht="45.0" customHeight="true">
      <c r="A106" t="s" s="4">
        <v>745</v>
      </c>
      <c r="B106" t="s" s="4">
        <v>3287</v>
      </c>
      <c r="C106" t="s" s="4">
        <v>3185</v>
      </c>
      <c r="D106" t="s" s="4">
        <v>1258</v>
      </c>
      <c r="E106" t="s" s="4">
        <v>1258</v>
      </c>
      <c r="F106" t="s" s="4">
        <v>92</v>
      </c>
      <c r="G106" t="s" s="4">
        <v>1259</v>
      </c>
    </row>
    <row r="107" ht="45.0" customHeight="true">
      <c r="A107" t="s" s="4">
        <v>750</v>
      </c>
      <c r="B107" t="s" s="4">
        <v>3288</v>
      </c>
      <c r="C107" t="s" s="4">
        <v>3185</v>
      </c>
      <c r="D107" t="s" s="4">
        <v>1258</v>
      </c>
      <c r="E107" t="s" s="4">
        <v>1258</v>
      </c>
      <c r="F107" t="s" s="4">
        <v>92</v>
      </c>
      <c r="G107" t="s" s="4">
        <v>1259</v>
      </c>
    </row>
    <row r="108" ht="45.0" customHeight="true">
      <c r="A108" t="s" s="4">
        <v>754</v>
      </c>
      <c r="B108" t="s" s="4">
        <v>3289</v>
      </c>
      <c r="C108" t="s" s="4">
        <v>3185</v>
      </c>
      <c r="D108" t="s" s="4">
        <v>1258</v>
      </c>
      <c r="E108" t="s" s="4">
        <v>1258</v>
      </c>
      <c r="F108" t="s" s="4">
        <v>92</v>
      </c>
      <c r="G108" t="s" s="4">
        <v>1259</v>
      </c>
    </row>
    <row r="109" ht="45.0" customHeight="true">
      <c r="A109" t="s" s="4">
        <v>759</v>
      </c>
      <c r="B109" t="s" s="4">
        <v>3290</v>
      </c>
      <c r="C109" t="s" s="4">
        <v>3185</v>
      </c>
      <c r="D109" t="s" s="4">
        <v>1258</v>
      </c>
      <c r="E109" t="s" s="4">
        <v>1258</v>
      </c>
      <c r="F109" t="s" s="4">
        <v>92</v>
      </c>
      <c r="G109" t="s" s="4">
        <v>1259</v>
      </c>
    </row>
    <row r="110" ht="45.0" customHeight="true">
      <c r="A110" t="s" s="4">
        <v>766</v>
      </c>
      <c r="B110" t="s" s="4">
        <v>3291</v>
      </c>
      <c r="C110" t="s" s="4">
        <v>3185</v>
      </c>
      <c r="D110" t="s" s="4">
        <v>1258</v>
      </c>
      <c r="E110" t="s" s="4">
        <v>1258</v>
      </c>
      <c r="F110" t="s" s="4">
        <v>92</v>
      </c>
      <c r="G110" t="s" s="4">
        <v>1259</v>
      </c>
    </row>
    <row r="111" ht="45.0" customHeight="true">
      <c r="A111" t="s" s="4">
        <v>771</v>
      </c>
      <c r="B111" t="s" s="4">
        <v>3292</v>
      </c>
      <c r="C111" t="s" s="4">
        <v>3185</v>
      </c>
      <c r="D111" t="s" s="4">
        <v>1258</v>
      </c>
      <c r="E111" t="s" s="4">
        <v>1258</v>
      </c>
      <c r="F111" t="s" s="4">
        <v>92</v>
      </c>
      <c r="G111" t="s" s="4">
        <v>1259</v>
      </c>
    </row>
    <row r="112" ht="45.0" customHeight="true">
      <c r="A112" t="s" s="4">
        <v>778</v>
      </c>
      <c r="B112" t="s" s="4">
        <v>3293</v>
      </c>
      <c r="C112" t="s" s="4">
        <v>3185</v>
      </c>
      <c r="D112" t="s" s="4">
        <v>1258</v>
      </c>
      <c r="E112" t="s" s="4">
        <v>1258</v>
      </c>
      <c r="F112" t="s" s="4">
        <v>92</v>
      </c>
      <c r="G112" t="s" s="4">
        <v>1259</v>
      </c>
    </row>
    <row r="113" ht="45.0" customHeight="true">
      <c r="A113" t="s" s="4">
        <v>784</v>
      </c>
      <c r="B113" t="s" s="4">
        <v>3294</v>
      </c>
      <c r="C113" t="s" s="4">
        <v>3185</v>
      </c>
      <c r="D113" t="s" s="4">
        <v>1258</v>
      </c>
      <c r="E113" t="s" s="4">
        <v>1258</v>
      </c>
      <c r="F113" t="s" s="4">
        <v>92</v>
      </c>
      <c r="G113" t="s" s="4">
        <v>1259</v>
      </c>
    </row>
    <row r="114" ht="45.0" customHeight="true">
      <c r="A114" t="s" s="4">
        <v>788</v>
      </c>
      <c r="B114" t="s" s="4">
        <v>3295</v>
      </c>
      <c r="C114" t="s" s="4">
        <v>3185</v>
      </c>
      <c r="D114" t="s" s="4">
        <v>1258</v>
      </c>
      <c r="E114" t="s" s="4">
        <v>1258</v>
      </c>
      <c r="F114" t="s" s="4">
        <v>92</v>
      </c>
      <c r="G114" t="s" s="4">
        <v>1259</v>
      </c>
    </row>
    <row r="115" ht="45.0" customHeight="true">
      <c r="A115" t="s" s="4">
        <v>793</v>
      </c>
      <c r="B115" t="s" s="4">
        <v>3296</v>
      </c>
      <c r="C115" t="s" s="4">
        <v>3185</v>
      </c>
      <c r="D115" t="s" s="4">
        <v>1258</v>
      </c>
      <c r="E115" t="s" s="4">
        <v>1258</v>
      </c>
      <c r="F115" t="s" s="4">
        <v>92</v>
      </c>
      <c r="G115" t="s" s="4">
        <v>1259</v>
      </c>
    </row>
    <row r="116" ht="45.0" customHeight="true">
      <c r="A116" t="s" s="4">
        <v>798</v>
      </c>
      <c r="B116" t="s" s="4">
        <v>3297</v>
      </c>
      <c r="C116" t="s" s="4">
        <v>3185</v>
      </c>
      <c r="D116" t="s" s="4">
        <v>1258</v>
      </c>
      <c r="E116" t="s" s="4">
        <v>1258</v>
      </c>
      <c r="F116" t="s" s="4">
        <v>92</v>
      </c>
      <c r="G116" t="s" s="4">
        <v>1259</v>
      </c>
    </row>
    <row r="117" ht="45.0" customHeight="true">
      <c r="A117" t="s" s="4">
        <v>802</v>
      </c>
      <c r="B117" t="s" s="4">
        <v>3298</v>
      </c>
      <c r="C117" t="s" s="4">
        <v>3185</v>
      </c>
      <c r="D117" t="s" s="4">
        <v>1258</v>
      </c>
      <c r="E117" t="s" s="4">
        <v>1258</v>
      </c>
      <c r="F117" t="s" s="4">
        <v>92</v>
      </c>
      <c r="G117" t="s" s="4">
        <v>1259</v>
      </c>
    </row>
    <row r="118" ht="45.0" customHeight="true">
      <c r="A118" t="s" s="4">
        <v>806</v>
      </c>
      <c r="B118" t="s" s="4">
        <v>3299</v>
      </c>
      <c r="C118" t="s" s="4">
        <v>3185</v>
      </c>
      <c r="D118" t="s" s="4">
        <v>1258</v>
      </c>
      <c r="E118" t="s" s="4">
        <v>1258</v>
      </c>
      <c r="F118" t="s" s="4">
        <v>92</v>
      </c>
      <c r="G118" t="s" s="4">
        <v>1259</v>
      </c>
    </row>
    <row r="119" ht="45.0" customHeight="true">
      <c r="A119" t="s" s="4">
        <v>812</v>
      </c>
      <c r="B119" t="s" s="4">
        <v>3300</v>
      </c>
      <c r="C119" t="s" s="4">
        <v>3185</v>
      </c>
      <c r="D119" t="s" s="4">
        <v>1258</v>
      </c>
      <c r="E119" t="s" s="4">
        <v>1258</v>
      </c>
      <c r="F119" t="s" s="4">
        <v>92</v>
      </c>
      <c r="G119" t="s" s="4">
        <v>1259</v>
      </c>
    </row>
    <row r="120" ht="45.0" customHeight="true">
      <c r="A120" t="s" s="4">
        <v>817</v>
      </c>
      <c r="B120" t="s" s="4">
        <v>3301</v>
      </c>
      <c r="C120" t="s" s="4">
        <v>3185</v>
      </c>
      <c r="D120" t="s" s="4">
        <v>1258</v>
      </c>
      <c r="E120" t="s" s="4">
        <v>1258</v>
      </c>
      <c r="F120" t="s" s="4">
        <v>92</v>
      </c>
      <c r="G120" t="s" s="4">
        <v>1259</v>
      </c>
    </row>
    <row r="121" ht="45.0" customHeight="true">
      <c r="A121" t="s" s="4">
        <v>822</v>
      </c>
      <c r="B121" t="s" s="4">
        <v>3302</v>
      </c>
      <c r="C121" t="s" s="4">
        <v>3185</v>
      </c>
      <c r="D121" t="s" s="4">
        <v>1258</v>
      </c>
      <c r="E121" t="s" s="4">
        <v>1258</v>
      </c>
      <c r="F121" t="s" s="4">
        <v>92</v>
      </c>
      <c r="G121" t="s" s="4">
        <v>1259</v>
      </c>
    </row>
    <row r="122" ht="45.0" customHeight="true">
      <c r="A122" t="s" s="4">
        <v>826</v>
      </c>
      <c r="B122" t="s" s="4">
        <v>3303</v>
      </c>
      <c r="C122" t="s" s="4">
        <v>3185</v>
      </c>
      <c r="D122" t="s" s="4">
        <v>1258</v>
      </c>
      <c r="E122" t="s" s="4">
        <v>1258</v>
      </c>
      <c r="F122" t="s" s="4">
        <v>92</v>
      </c>
      <c r="G122" t="s" s="4">
        <v>1259</v>
      </c>
    </row>
    <row r="123" ht="45.0" customHeight="true">
      <c r="A123" t="s" s="4">
        <v>830</v>
      </c>
      <c r="B123" t="s" s="4">
        <v>3304</v>
      </c>
      <c r="C123" t="s" s="4">
        <v>3185</v>
      </c>
      <c r="D123" t="s" s="4">
        <v>1258</v>
      </c>
      <c r="E123" t="s" s="4">
        <v>1258</v>
      </c>
      <c r="F123" t="s" s="4">
        <v>92</v>
      </c>
      <c r="G123" t="s" s="4">
        <v>1259</v>
      </c>
    </row>
    <row r="124" ht="45.0" customHeight="true">
      <c r="A124" t="s" s="4">
        <v>834</v>
      </c>
      <c r="B124" t="s" s="4">
        <v>3305</v>
      </c>
      <c r="C124" t="s" s="4">
        <v>3185</v>
      </c>
      <c r="D124" t="s" s="4">
        <v>1258</v>
      </c>
      <c r="E124" t="s" s="4">
        <v>1258</v>
      </c>
      <c r="F124" t="s" s="4">
        <v>92</v>
      </c>
      <c r="G124" t="s" s="4">
        <v>1259</v>
      </c>
    </row>
    <row r="125" ht="45.0" customHeight="true">
      <c r="A125" t="s" s="4">
        <v>838</v>
      </c>
      <c r="B125" t="s" s="4">
        <v>3306</v>
      </c>
      <c r="C125" t="s" s="4">
        <v>3185</v>
      </c>
      <c r="D125" t="s" s="4">
        <v>1258</v>
      </c>
      <c r="E125" t="s" s="4">
        <v>1258</v>
      </c>
      <c r="F125" t="s" s="4">
        <v>92</v>
      </c>
      <c r="G125" t="s" s="4">
        <v>1259</v>
      </c>
    </row>
    <row r="126" ht="45.0" customHeight="true">
      <c r="A126" t="s" s="4">
        <v>842</v>
      </c>
      <c r="B126" t="s" s="4">
        <v>3307</v>
      </c>
      <c r="C126" t="s" s="4">
        <v>3185</v>
      </c>
      <c r="D126" t="s" s="4">
        <v>1258</v>
      </c>
      <c r="E126" t="s" s="4">
        <v>1258</v>
      </c>
      <c r="F126" t="s" s="4">
        <v>92</v>
      </c>
      <c r="G126" t="s" s="4">
        <v>1259</v>
      </c>
    </row>
    <row r="127" ht="45.0" customHeight="true">
      <c r="A127" t="s" s="4">
        <v>845</v>
      </c>
      <c r="B127" t="s" s="4">
        <v>3308</v>
      </c>
      <c r="C127" t="s" s="4">
        <v>3185</v>
      </c>
      <c r="D127" t="s" s="4">
        <v>1258</v>
      </c>
      <c r="E127" t="s" s="4">
        <v>1258</v>
      </c>
      <c r="F127" t="s" s="4">
        <v>92</v>
      </c>
      <c r="G127" t="s" s="4">
        <v>1259</v>
      </c>
    </row>
    <row r="128" ht="45.0" customHeight="true">
      <c r="A128" t="s" s="4">
        <v>848</v>
      </c>
      <c r="B128" t="s" s="4">
        <v>3309</v>
      </c>
      <c r="C128" t="s" s="4">
        <v>3185</v>
      </c>
      <c r="D128" t="s" s="4">
        <v>1258</v>
      </c>
      <c r="E128" t="s" s="4">
        <v>1258</v>
      </c>
      <c r="F128" t="s" s="4">
        <v>92</v>
      </c>
      <c r="G128" t="s" s="4">
        <v>1259</v>
      </c>
    </row>
    <row r="129" ht="45.0" customHeight="true">
      <c r="A129" t="s" s="4">
        <v>854</v>
      </c>
      <c r="B129" t="s" s="4">
        <v>3310</v>
      </c>
      <c r="C129" t="s" s="4">
        <v>3185</v>
      </c>
      <c r="D129" t="s" s="4">
        <v>1258</v>
      </c>
      <c r="E129" t="s" s="4">
        <v>1258</v>
      </c>
      <c r="F129" t="s" s="4">
        <v>92</v>
      </c>
      <c r="G129" t="s" s="4">
        <v>1259</v>
      </c>
    </row>
    <row r="130" ht="45.0" customHeight="true">
      <c r="A130" t="s" s="4">
        <v>857</v>
      </c>
      <c r="B130" t="s" s="4">
        <v>3311</v>
      </c>
      <c r="C130" t="s" s="4">
        <v>3185</v>
      </c>
      <c r="D130" t="s" s="4">
        <v>1258</v>
      </c>
      <c r="E130" t="s" s="4">
        <v>1258</v>
      </c>
      <c r="F130" t="s" s="4">
        <v>92</v>
      </c>
      <c r="G130" t="s" s="4">
        <v>1259</v>
      </c>
    </row>
    <row r="131" ht="45.0" customHeight="true">
      <c r="A131" t="s" s="4">
        <v>862</v>
      </c>
      <c r="B131" t="s" s="4">
        <v>3312</v>
      </c>
      <c r="C131" t="s" s="4">
        <v>3185</v>
      </c>
      <c r="D131" t="s" s="4">
        <v>1258</v>
      </c>
      <c r="E131" t="s" s="4">
        <v>1258</v>
      </c>
      <c r="F131" t="s" s="4">
        <v>92</v>
      </c>
      <c r="G131" t="s" s="4">
        <v>1259</v>
      </c>
    </row>
    <row r="132" ht="45.0" customHeight="true">
      <c r="A132" t="s" s="4">
        <v>868</v>
      </c>
      <c r="B132" t="s" s="4">
        <v>3313</v>
      </c>
      <c r="C132" t="s" s="4">
        <v>3185</v>
      </c>
      <c r="D132" t="s" s="4">
        <v>1258</v>
      </c>
      <c r="E132" t="s" s="4">
        <v>1258</v>
      </c>
      <c r="F132" t="s" s="4">
        <v>92</v>
      </c>
      <c r="G132" t="s" s="4">
        <v>1259</v>
      </c>
    </row>
    <row r="133" ht="45.0" customHeight="true">
      <c r="A133" t="s" s="4">
        <v>876</v>
      </c>
      <c r="B133" t="s" s="4">
        <v>3314</v>
      </c>
      <c r="C133" t="s" s="4">
        <v>3185</v>
      </c>
      <c r="D133" t="s" s="4">
        <v>1258</v>
      </c>
      <c r="E133" t="s" s="4">
        <v>1258</v>
      </c>
      <c r="F133" t="s" s="4">
        <v>92</v>
      </c>
      <c r="G133" t="s" s="4">
        <v>1259</v>
      </c>
    </row>
    <row r="134" ht="45.0" customHeight="true">
      <c r="A134" t="s" s="4">
        <v>882</v>
      </c>
      <c r="B134" t="s" s="4">
        <v>3315</v>
      </c>
      <c r="C134" t="s" s="4">
        <v>3185</v>
      </c>
      <c r="D134" t="s" s="4">
        <v>1258</v>
      </c>
      <c r="E134" t="s" s="4">
        <v>1258</v>
      </c>
      <c r="F134" t="s" s="4">
        <v>92</v>
      </c>
      <c r="G134" t="s" s="4">
        <v>1259</v>
      </c>
    </row>
    <row r="135" ht="45.0" customHeight="true">
      <c r="A135" t="s" s="4">
        <v>888</v>
      </c>
      <c r="B135" t="s" s="4">
        <v>3316</v>
      </c>
      <c r="C135" t="s" s="4">
        <v>3185</v>
      </c>
      <c r="D135" t="s" s="4">
        <v>1258</v>
      </c>
      <c r="E135" t="s" s="4">
        <v>1258</v>
      </c>
      <c r="F135" t="s" s="4">
        <v>92</v>
      </c>
      <c r="G135" t="s" s="4">
        <v>1259</v>
      </c>
    </row>
    <row r="136" ht="45.0" customHeight="true">
      <c r="A136" t="s" s="4">
        <v>892</v>
      </c>
      <c r="B136" t="s" s="4">
        <v>3317</v>
      </c>
      <c r="C136" t="s" s="4">
        <v>3185</v>
      </c>
      <c r="D136" t="s" s="4">
        <v>1258</v>
      </c>
      <c r="E136" t="s" s="4">
        <v>1258</v>
      </c>
      <c r="F136" t="s" s="4">
        <v>92</v>
      </c>
      <c r="G136" t="s" s="4">
        <v>1259</v>
      </c>
    </row>
    <row r="137" ht="45.0" customHeight="true">
      <c r="A137" t="s" s="4">
        <v>898</v>
      </c>
      <c r="B137" t="s" s="4">
        <v>3318</v>
      </c>
      <c r="C137" t="s" s="4">
        <v>3185</v>
      </c>
      <c r="D137" t="s" s="4">
        <v>1258</v>
      </c>
      <c r="E137" t="s" s="4">
        <v>1258</v>
      </c>
      <c r="F137" t="s" s="4">
        <v>92</v>
      </c>
      <c r="G137" t="s" s="4">
        <v>1259</v>
      </c>
    </row>
    <row r="138" ht="45.0" customHeight="true">
      <c r="A138" t="s" s="4">
        <v>904</v>
      </c>
      <c r="B138" t="s" s="4">
        <v>3319</v>
      </c>
      <c r="C138" t="s" s="4">
        <v>3185</v>
      </c>
      <c r="D138" t="s" s="4">
        <v>1258</v>
      </c>
      <c r="E138" t="s" s="4">
        <v>1258</v>
      </c>
      <c r="F138" t="s" s="4">
        <v>92</v>
      </c>
      <c r="G138" t="s" s="4">
        <v>1259</v>
      </c>
    </row>
    <row r="139" ht="45.0" customHeight="true">
      <c r="A139" t="s" s="4">
        <v>909</v>
      </c>
      <c r="B139" t="s" s="4">
        <v>3320</v>
      </c>
      <c r="C139" t="s" s="4">
        <v>3185</v>
      </c>
      <c r="D139" t="s" s="4">
        <v>1258</v>
      </c>
      <c r="E139" t="s" s="4">
        <v>1258</v>
      </c>
      <c r="F139" t="s" s="4">
        <v>92</v>
      </c>
      <c r="G139" t="s" s="4">
        <v>1259</v>
      </c>
    </row>
    <row r="140" ht="45.0" customHeight="true">
      <c r="A140" t="s" s="4">
        <v>914</v>
      </c>
      <c r="B140" t="s" s="4">
        <v>3321</v>
      </c>
      <c r="C140" t="s" s="4">
        <v>3185</v>
      </c>
      <c r="D140" t="s" s="4">
        <v>1258</v>
      </c>
      <c r="E140" t="s" s="4">
        <v>1258</v>
      </c>
      <c r="F140" t="s" s="4">
        <v>92</v>
      </c>
      <c r="G140" t="s" s="4">
        <v>1259</v>
      </c>
    </row>
    <row r="141" ht="45.0" customHeight="true">
      <c r="A141" t="s" s="4">
        <v>919</v>
      </c>
      <c r="B141" t="s" s="4">
        <v>3322</v>
      </c>
      <c r="C141" t="s" s="4">
        <v>3185</v>
      </c>
      <c r="D141" t="s" s="4">
        <v>1258</v>
      </c>
      <c r="E141" t="s" s="4">
        <v>1258</v>
      </c>
      <c r="F141" t="s" s="4">
        <v>92</v>
      </c>
      <c r="G141" t="s" s="4">
        <v>1259</v>
      </c>
    </row>
    <row r="142" ht="45.0" customHeight="true">
      <c r="A142" t="s" s="4">
        <v>925</v>
      </c>
      <c r="B142" t="s" s="4">
        <v>3323</v>
      </c>
      <c r="C142" t="s" s="4">
        <v>3185</v>
      </c>
      <c r="D142" t="s" s="4">
        <v>1258</v>
      </c>
      <c r="E142" t="s" s="4">
        <v>1258</v>
      </c>
      <c r="F142" t="s" s="4">
        <v>92</v>
      </c>
      <c r="G142" t="s" s="4">
        <v>1259</v>
      </c>
    </row>
    <row r="143" ht="45.0" customHeight="true">
      <c r="A143" t="s" s="4">
        <v>929</v>
      </c>
      <c r="B143" t="s" s="4">
        <v>3324</v>
      </c>
      <c r="C143" t="s" s="4">
        <v>3185</v>
      </c>
      <c r="D143" t="s" s="4">
        <v>1258</v>
      </c>
      <c r="E143" t="s" s="4">
        <v>1258</v>
      </c>
      <c r="F143" t="s" s="4">
        <v>92</v>
      </c>
      <c r="G143" t="s" s="4">
        <v>1259</v>
      </c>
    </row>
    <row r="144" ht="45.0" customHeight="true">
      <c r="A144" t="s" s="4">
        <v>935</v>
      </c>
      <c r="B144" t="s" s="4">
        <v>3325</v>
      </c>
      <c r="C144" t="s" s="4">
        <v>3185</v>
      </c>
      <c r="D144" t="s" s="4">
        <v>1258</v>
      </c>
      <c r="E144" t="s" s="4">
        <v>1258</v>
      </c>
      <c r="F144" t="s" s="4">
        <v>92</v>
      </c>
      <c r="G144" t="s" s="4">
        <v>1259</v>
      </c>
    </row>
    <row r="145" ht="45.0" customHeight="true">
      <c r="A145" t="s" s="4">
        <v>939</v>
      </c>
      <c r="B145" t="s" s="4">
        <v>3326</v>
      </c>
      <c r="C145" t="s" s="4">
        <v>3185</v>
      </c>
      <c r="D145" t="s" s="4">
        <v>1258</v>
      </c>
      <c r="E145" t="s" s="4">
        <v>1258</v>
      </c>
      <c r="F145" t="s" s="4">
        <v>92</v>
      </c>
      <c r="G145" t="s" s="4">
        <v>1259</v>
      </c>
    </row>
    <row r="146" ht="45.0" customHeight="true">
      <c r="A146" t="s" s="4">
        <v>943</v>
      </c>
      <c r="B146" t="s" s="4">
        <v>3327</v>
      </c>
      <c r="C146" t="s" s="4">
        <v>3185</v>
      </c>
      <c r="D146" t="s" s="4">
        <v>1258</v>
      </c>
      <c r="E146" t="s" s="4">
        <v>1258</v>
      </c>
      <c r="F146" t="s" s="4">
        <v>92</v>
      </c>
      <c r="G146" t="s" s="4">
        <v>1259</v>
      </c>
    </row>
    <row r="147" ht="45.0" customHeight="true">
      <c r="A147" t="s" s="4">
        <v>947</v>
      </c>
      <c r="B147" t="s" s="4">
        <v>3328</v>
      </c>
      <c r="C147" t="s" s="4">
        <v>3185</v>
      </c>
      <c r="D147" t="s" s="4">
        <v>1258</v>
      </c>
      <c r="E147" t="s" s="4">
        <v>1258</v>
      </c>
      <c r="F147" t="s" s="4">
        <v>92</v>
      </c>
      <c r="G147" t="s" s="4">
        <v>1259</v>
      </c>
    </row>
    <row r="148" ht="45.0" customHeight="true">
      <c r="A148" t="s" s="4">
        <v>951</v>
      </c>
      <c r="B148" t="s" s="4">
        <v>3329</v>
      </c>
      <c r="C148" t="s" s="4">
        <v>3185</v>
      </c>
      <c r="D148" t="s" s="4">
        <v>1258</v>
      </c>
      <c r="E148" t="s" s="4">
        <v>1258</v>
      </c>
      <c r="F148" t="s" s="4">
        <v>92</v>
      </c>
      <c r="G148" t="s" s="4">
        <v>1259</v>
      </c>
    </row>
    <row r="149" ht="45.0" customHeight="true">
      <c r="A149" t="s" s="4">
        <v>957</v>
      </c>
      <c r="B149" t="s" s="4">
        <v>3330</v>
      </c>
      <c r="C149" t="s" s="4">
        <v>3185</v>
      </c>
      <c r="D149" t="s" s="4">
        <v>1258</v>
      </c>
      <c r="E149" t="s" s="4">
        <v>1258</v>
      </c>
      <c r="F149" t="s" s="4">
        <v>92</v>
      </c>
      <c r="G149" t="s" s="4">
        <v>1259</v>
      </c>
    </row>
    <row r="150" ht="45.0" customHeight="true">
      <c r="A150" t="s" s="4">
        <v>961</v>
      </c>
      <c r="B150" t="s" s="4">
        <v>3331</v>
      </c>
      <c r="C150" t="s" s="4">
        <v>3185</v>
      </c>
      <c r="D150" t="s" s="4">
        <v>1258</v>
      </c>
      <c r="E150" t="s" s="4">
        <v>1258</v>
      </c>
      <c r="F150" t="s" s="4">
        <v>92</v>
      </c>
      <c r="G150" t="s" s="4">
        <v>1259</v>
      </c>
    </row>
    <row r="151" ht="45.0" customHeight="true">
      <c r="A151" t="s" s="4">
        <v>966</v>
      </c>
      <c r="B151" t="s" s="4">
        <v>3332</v>
      </c>
      <c r="C151" t="s" s="4">
        <v>3185</v>
      </c>
      <c r="D151" t="s" s="4">
        <v>1258</v>
      </c>
      <c r="E151" t="s" s="4">
        <v>1258</v>
      </c>
      <c r="F151" t="s" s="4">
        <v>92</v>
      </c>
      <c r="G151" t="s" s="4">
        <v>1259</v>
      </c>
    </row>
    <row r="152" ht="45.0" customHeight="true">
      <c r="A152" t="s" s="4">
        <v>969</v>
      </c>
      <c r="B152" t="s" s="4">
        <v>3333</v>
      </c>
      <c r="C152" t="s" s="4">
        <v>3185</v>
      </c>
      <c r="D152" t="s" s="4">
        <v>1258</v>
      </c>
      <c r="E152" t="s" s="4">
        <v>1258</v>
      </c>
      <c r="F152" t="s" s="4">
        <v>92</v>
      </c>
      <c r="G152" t="s" s="4">
        <v>1259</v>
      </c>
    </row>
    <row r="153" ht="45.0" customHeight="true">
      <c r="A153" t="s" s="4">
        <v>974</v>
      </c>
      <c r="B153" t="s" s="4">
        <v>3334</v>
      </c>
      <c r="C153" t="s" s="4">
        <v>3185</v>
      </c>
      <c r="D153" t="s" s="4">
        <v>1258</v>
      </c>
      <c r="E153" t="s" s="4">
        <v>1258</v>
      </c>
      <c r="F153" t="s" s="4">
        <v>92</v>
      </c>
      <c r="G153" t="s" s="4">
        <v>1259</v>
      </c>
    </row>
    <row r="154" ht="45.0" customHeight="true">
      <c r="A154" t="s" s="4">
        <v>977</v>
      </c>
      <c r="B154" t="s" s="4">
        <v>3335</v>
      </c>
      <c r="C154" t="s" s="4">
        <v>3185</v>
      </c>
      <c r="D154" t="s" s="4">
        <v>1258</v>
      </c>
      <c r="E154" t="s" s="4">
        <v>1258</v>
      </c>
      <c r="F154" t="s" s="4">
        <v>92</v>
      </c>
      <c r="G154" t="s" s="4">
        <v>1259</v>
      </c>
    </row>
    <row r="155" ht="45.0" customHeight="true">
      <c r="A155" t="s" s="4">
        <v>982</v>
      </c>
      <c r="B155" t="s" s="4">
        <v>3336</v>
      </c>
      <c r="C155" t="s" s="4">
        <v>3185</v>
      </c>
      <c r="D155" t="s" s="4">
        <v>1258</v>
      </c>
      <c r="E155" t="s" s="4">
        <v>1258</v>
      </c>
      <c r="F155" t="s" s="4">
        <v>92</v>
      </c>
      <c r="G155" t="s" s="4">
        <v>1259</v>
      </c>
    </row>
    <row r="156" ht="45.0" customHeight="true">
      <c r="A156" t="s" s="4">
        <v>991</v>
      </c>
      <c r="B156" t="s" s="4">
        <v>3337</v>
      </c>
      <c r="C156" t="s" s="4">
        <v>3185</v>
      </c>
      <c r="D156" t="s" s="4">
        <v>1258</v>
      </c>
      <c r="E156" t="s" s="4">
        <v>1258</v>
      </c>
      <c r="F156" t="s" s="4">
        <v>92</v>
      </c>
      <c r="G156" t="s" s="4">
        <v>1259</v>
      </c>
    </row>
    <row r="157" ht="45.0" customHeight="true">
      <c r="A157" t="s" s="4">
        <v>996</v>
      </c>
      <c r="B157" t="s" s="4">
        <v>3338</v>
      </c>
      <c r="C157" t="s" s="4">
        <v>3185</v>
      </c>
      <c r="D157" t="s" s="4">
        <v>1258</v>
      </c>
      <c r="E157" t="s" s="4">
        <v>1258</v>
      </c>
      <c r="F157" t="s" s="4">
        <v>92</v>
      </c>
      <c r="G157" t="s" s="4">
        <v>1259</v>
      </c>
    </row>
    <row r="158" ht="45.0" customHeight="true">
      <c r="A158" t="s" s="4">
        <v>1000</v>
      </c>
      <c r="B158" t="s" s="4">
        <v>3339</v>
      </c>
      <c r="C158" t="s" s="4">
        <v>3185</v>
      </c>
      <c r="D158" t="s" s="4">
        <v>1258</v>
      </c>
      <c r="E158" t="s" s="4">
        <v>1258</v>
      </c>
      <c r="F158" t="s" s="4">
        <v>92</v>
      </c>
      <c r="G158" t="s" s="4">
        <v>1259</v>
      </c>
    </row>
    <row r="159" ht="45.0" customHeight="true">
      <c r="A159" t="s" s="4">
        <v>1004</v>
      </c>
      <c r="B159" t="s" s="4">
        <v>3340</v>
      </c>
      <c r="C159" t="s" s="4">
        <v>3185</v>
      </c>
      <c r="D159" t="s" s="4">
        <v>1258</v>
      </c>
      <c r="E159" t="s" s="4">
        <v>1258</v>
      </c>
      <c r="F159" t="s" s="4">
        <v>92</v>
      </c>
      <c r="G159" t="s" s="4">
        <v>1259</v>
      </c>
    </row>
    <row r="160" ht="45.0" customHeight="true">
      <c r="A160" t="s" s="4">
        <v>1008</v>
      </c>
      <c r="B160" t="s" s="4">
        <v>3341</v>
      </c>
      <c r="C160" t="s" s="4">
        <v>3185</v>
      </c>
      <c r="D160" t="s" s="4">
        <v>1258</v>
      </c>
      <c r="E160" t="s" s="4">
        <v>1258</v>
      </c>
      <c r="F160" t="s" s="4">
        <v>92</v>
      </c>
      <c r="G160" t="s" s="4">
        <v>1259</v>
      </c>
    </row>
    <row r="161" ht="45.0" customHeight="true">
      <c r="A161" t="s" s="4">
        <v>1012</v>
      </c>
      <c r="B161" t="s" s="4">
        <v>3342</v>
      </c>
      <c r="C161" t="s" s="4">
        <v>3185</v>
      </c>
      <c r="D161" t="s" s="4">
        <v>1258</v>
      </c>
      <c r="E161" t="s" s="4">
        <v>1258</v>
      </c>
      <c r="F161" t="s" s="4">
        <v>92</v>
      </c>
      <c r="G161" t="s" s="4">
        <v>1259</v>
      </c>
    </row>
    <row r="162" ht="45.0" customHeight="true">
      <c r="A162" t="s" s="4">
        <v>1016</v>
      </c>
      <c r="B162" t="s" s="4">
        <v>3343</v>
      </c>
      <c r="C162" t="s" s="4">
        <v>3185</v>
      </c>
      <c r="D162" t="s" s="4">
        <v>1258</v>
      </c>
      <c r="E162" t="s" s="4">
        <v>1258</v>
      </c>
      <c r="F162" t="s" s="4">
        <v>92</v>
      </c>
      <c r="G162" t="s" s="4">
        <v>1259</v>
      </c>
    </row>
    <row r="163" ht="45.0" customHeight="true">
      <c r="A163" t="s" s="4">
        <v>1020</v>
      </c>
      <c r="B163" t="s" s="4">
        <v>3344</v>
      </c>
      <c r="C163" t="s" s="4">
        <v>3185</v>
      </c>
      <c r="D163" t="s" s="4">
        <v>1258</v>
      </c>
      <c r="E163" t="s" s="4">
        <v>1258</v>
      </c>
      <c r="F163" t="s" s="4">
        <v>92</v>
      </c>
      <c r="G163" t="s" s="4">
        <v>1259</v>
      </c>
    </row>
    <row r="164" ht="45.0" customHeight="true">
      <c r="A164" t="s" s="4">
        <v>1024</v>
      </c>
      <c r="B164" t="s" s="4">
        <v>3345</v>
      </c>
      <c r="C164" t="s" s="4">
        <v>3185</v>
      </c>
      <c r="D164" t="s" s="4">
        <v>1258</v>
      </c>
      <c r="E164" t="s" s="4">
        <v>1258</v>
      </c>
      <c r="F164" t="s" s="4">
        <v>92</v>
      </c>
      <c r="G164" t="s" s="4">
        <v>1259</v>
      </c>
    </row>
    <row r="165" ht="45.0" customHeight="true">
      <c r="A165" t="s" s="4">
        <v>1028</v>
      </c>
      <c r="B165" t="s" s="4">
        <v>3346</v>
      </c>
      <c r="C165" t="s" s="4">
        <v>3185</v>
      </c>
      <c r="D165" t="s" s="4">
        <v>1258</v>
      </c>
      <c r="E165" t="s" s="4">
        <v>1258</v>
      </c>
      <c r="F165" t="s" s="4">
        <v>92</v>
      </c>
      <c r="G165" t="s" s="4">
        <v>1259</v>
      </c>
    </row>
    <row r="166" ht="45.0" customHeight="true">
      <c r="A166" t="s" s="4">
        <v>1032</v>
      </c>
      <c r="B166" t="s" s="4">
        <v>3347</v>
      </c>
      <c r="C166" t="s" s="4">
        <v>3185</v>
      </c>
      <c r="D166" t="s" s="4">
        <v>1258</v>
      </c>
      <c r="E166" t="s" s="4">
        <v>1258</v>
      </c>
      <c r="F166" t="s" s="4">
        <v>92</v>
      </c>
      <c r="G166" t="s" s="4">
        <v>1259</v>
      </c>
    </row>
    <row r="167" ht="45.0" customHeight="true">
      <c r="A167" t="s" s="4">
        <v>1037</v>
      </c>
      <c r="B167" t="s" s="4">
        <v>3348</v>
      </c>
      <c r="C167" t="s" s="4">
        <v>3185</v>
      </c>
      <c r="D167" t="s" s="4">
        <v>1258</v>
      </c>
      <c r="E167" t="s" s="4">
        <v>1258</v>
      </c>
      <c r="F167" t="s" s="4">
        <v>92</v>
      </c>
      <c r="G167" t="s" s="4">
        <v>1259</v>
      </c>
    </row>
    <row r="168" ht="45.0" customHeight="true">
      <c r="A168" t="s" s="4">
        <v>1041</v>
      </c>
      <c r="B168" t="s" s="4">
        <v>3349</v>
      </c>
      <c r="C168" t="s" s="4">
        <v>3185</v>
      </c>
      <c r="D168" t="s" s="4">
        <v>1258</v>
      </c>
      <c r="E168" t="s" s="4">
        <v>1258</v>
      </c>
      <c r="F168" t="s" s="4">
        <v>92</v>
      </c>
      <c r="G168" t="s" s="4">
        <v>1259</v>
      </c>
    </row>
    <row r="169" ht="45.0" customHeight="true">
      <c r="A169" t="s" s="4">
        <v>1047</v>
      </c>
      <c r="B169" t="s" s="4">
        <v>3350</v>
      </c>
      <c r="C169" t="s" s="4">
        <v>3185</v>
      </c>
      <c r="D169" t="s" s="4">
        <v>1258</v>
      </c>
      <c r="E169" t="s" s="4">
        <v>1258</v>
      </c>
      <c r="F169" t="s" s="4">
        <v>92</v>
      </c>
      <c r="G169" t="s" s="4">
        <v>1259</v>
      </c>
    </row>
    <row r="170" ht="45.0" customHeight="true">
      <c r="A170" t="s" s="4">
        <v>1052</v>
      </c>
      <c r="B170" t="s" s="4">
        <v>3351</v>
      </c>
      <c r="C170" t="s" s="4">
        <v>3185</v>
      </c>
      <c r="D170" t="s" s="4">
        <v>1258</v>
      </c>
      <c r="E170" t="s" s="4">
        <v>1258</v>
      </c>
      <c r="F170" t="s" s="4">
        <v>92</v>
      </c>
      <c r="G170" t="s" s="4">
        <v>1259</v>
      </c>
    </row>
    <row r="171" ht="45.0" customHeight="true">
      <c r="A171" t="s" s="4">
        <v>1056</v>
      </c>
      <c r="B171" t="s" s="4">
        <v>3352</v>
      </c>
      <c r="C171" t="s" s="4">
        <v>3185</v>
      </c>
      <c r="D171" t="s" s="4">
        <v>1258</v>
      </c>
      <c r="E171" t="s" s="4">
        <v>1258</v>
      </c>
      <c r="F171" t="s" s="4">
        <v>92</v>
      </c>
      <c r="G171" t="s" s="4">
        <v>1259</v>
      </c>
    </row>
    <row r="172" ht="45.0" customHeight="true">
      <c r="A172" t="s" s="4">
        <v>1062</v>
      </c>
      <c r="B172" t="s" s="4">
        <v>3353</v>
      </c>
      <c r="C172" t="s" s="4">
        <v>3185</v>
      </c>
      <c r="D172" t="s" s="4">
        <v>1258</v>
      </c>
      <c r="E172" t="s" s="4">
        <v>1258</v>
      </c>
      <c r="F172" t="s" s="4">
        <v>92</v>
      </c>
      <c r="G172" t="s" s="4">
        <v>1259</v>
      </c>
    </row>
    <row r="173" ht="45.0" customHeight="true">
      <c r="A173" t="s" s="4">
        <v>1067</v>
      </c>
      <c r="B173" t="s" s="4">
        <v>3354</v>
      </c>
      <c r="C173" t="s" s="4">
        <v>3185</v>
      </c>
      <c r="D173" t="s" s="4">
        <v>1258</v>
      </c>
      <c r="E173" t="s" s="4">
        <v>1258</v>
      </c>
      <c r="F173" t="s" s="4">
        <v>92</v>
      </c>
      <c r="G173" t="s" s="4">
        <v>1259</v>
      </c>
    </row>
    <row r="174" ht="45.0" customHeight="true">
      <c r="A174" t="s" s="4">
        <v>1071</v>
      </c>
      <c r="B174" t="s" s="4">
        <v>3355</v>
      </c>
      <c r="C174" t="s" s="4">
        <v>3185</v>
      </c>
      <c r="D174" t="s" s="4">
        <v>1258</v>
      </c>
      <c r="E174" t="s" s="4">
        <v>1258</v>
      </c>
      <c r="F174" t="s" s="4">
        <v>92</v>
      </c>
      <c r="G174" t="s" s="4">
        <v>1259</v>
      </c>
    </row>
    <row r="175" ht="45.0" customHeight="true">
      <c r="A175" t="s" s="4">
        <v>1075</v>
      </c>
      <c r="B175" t="s" s="4">
        <v>3356</v>
      </c>
      <c r="C175" t="s" s="4">
        <v>3185</v>
      </c>
      <c r="D175" t="s" s="4">
        <v>1258</v>
      </c>
      <c r="E175" t="s" s="4">
        <v>1258</v>
      </c>
      <c r="F175" t="s" s="4">
        <v>92</v>
      </c>
      <c r="G175" t="s" s="4">
        <v>1259</v>
      </c>
    </row>
    <row r="176" ht="45.0" customHeight="true">
      <c r="A176" t="s" s="4">
        <v>1079</v>
      </c>
      <c r="B176" t="s" s="4">
        <v>3357</v>
      </c>
      <c r="C176" t="s" s="4">
        <v>3185</v>
      </c>
      <c r="D176" t="s" s="4">
        <v>1258</v>
      </c>
      <c r="E176" t="s" s="4">
        <v>1258</v>
      </c>
      <c r="F176" t="s" s="4">
        <v>92</v>
      </c>
      <c r="G176" t="s" s="4">
        <v>1259</v>
      </c>
    </row>
    <row r="177" ht="45.0" customHeight="true">
      <c r="A177" t="s" s="4">
        <v>1084</v>
      </c>
      <c r="B177" t="s" s="4">
        <v>3358</v>
      </c>
      <c r="C177" t="s" s="4">
        <v>3185</v>
      </c>
      <c r="D177" t="s" s="4">
        <v>1258</v>
      </c>
      <c r="E177" t="s" s="4">
        <v>1258</v>
      </c>
      <c r="F177" t="s" s="4">
        <v>92</v>
      </c>
      <c r="G177" t="s" s="4">
        <v>1259</v>
      </c>
    </row>
    <row r="178" ht="45.0" customHeight="true">
      <c r="A178" t="s" s="4">
        <v>1090</v>
      </c>
      <c r="B178" t="s" s="4">
        <v>3359</v>
      </c>
      <c r="C178" t="s" s="4">
        <v>3185</v>
      </c>
      <c r="D178" t="s" s="4">
        <v>1258</v>
      </c>
      <c r="E178" t="s" s="4">
        <v>1258</v>
      </c>
      <c r="F178" t="s" s="4">
        <v>92</v>
      </c>
      <c r="G178" t="s" s="4">
        <v>1259</v>
      </c>
    </row>
    <row r="179" ht="45.0" customHeight="true">
      <c r="A179" t="s" s="4">
        <v>1094</v>
      </c>
      <c r="B179" t="s" s="4">
        <v>3360</v>
      </c>
      <c r="C179" t="s" s="4">
        <v>3185</v>
      </c>
      <c r="D179" t="s" s="4">
        <v>1258</v>
      </c>
      <c r="E179" t="s" s="4">
        <v>1258</v>
      </c>
      <c r="F179" t="s" s="4">
        <v>92</v>
      </c>
      <c r="G179" t="s" s="4">
        <v>1259</v>
      </c>
    </row>
    <row r="180" ht="45.0" customHeight="true">
      <c r="A180" t="s" s="4">
        <v>1101</v>
      </c>
      <c r="B180" t="s" s="4">
        <v>3361</v>
      </c>
      <c r="C180" t="s" s="4">
        <v>3185</v>
      </c>
      <c r="D180" t="s" s="4">
        <v>1258</v>
      </c>
      <c r="E180" t="s" s="4">
        <v>1258</v>
      </c>
      <c r="F180" t="s" s="4">
        <v>92</v>
      </c>
      <c r="G180" t="s" s="4">
        <v>1259</v>
      </c>
    </row>
    <row r="181" ht="45.0" customHeight="true">
      <c r="A181" t="s" s="4">
        <v>1105</v>
      </c>
      <c r="B181" t="s" s="4">
        <v>3362</v>
      </c>
      <c r="C181" t="s" s="4">
        <v>3185</v>
      </c>
      <c r="D181" t="s" s="4">
        <v>1258</v>
      </c>
      <c r="E181" t="s" s="4">
        <v>1258</v>
      </c>
      <c r="F181" t="s" s="4">
        <v>92</v>
      </c>
      <c r="G181" t="s" s="4">
        <v>1259</v>
      </c>
    </row>
    <row r="182" ht="45.0" customHeight="true">
      <c r="A182" t="s" s="4">
        <v>1110</v>
      </c>
      <c r="B182" t="s" s="4">
        <v>3363</v>
      </c>
      <c r="C182" t="s" s="4">
        <v>3185</v>
      </c>
      <c r="D182" t="s" s="4">
        <v>1258</v>
      </c>
      <c r="E182" t="s" s="4">
        <v>1258</v>
      </c>
      <c r="F182" t="s" s="4">
        <v>92</v>
      </c>
      <c r="G182" t="s" s="4">
        <v>1259</v>
      </c>
    </row>
    <row r="183" ht="45.0" customHeight="true">
      <c r="A183" t="s" s="4">
        <v>1116</v>
      </c>
      <c r="B183" t="s" s="4">
        <v>3364</v>
      </c>
      <c r="C183" t="s" s="4">
        <v>3185</v>
      </c>
      <c r="D183" t="s" s="4">
        <v>1258</v>
      </c>
      <c r="E183" t="s" s="4">
        <v>1258</v>
      </c>
      <c r="F183" t="s" s="4">
        <v>92</v>
      </c>
      <c r="G183" t="s" s="4">
        <v>1259</v>
      </c>
    </row>
    <row r="184" ht="45.0" customHeight="true">
      <c r="A184" t="s" s="4">
        <v>1120</v>
      </c>
      <c r="B184" t="s" s="4">
        <v>3365</v>
      </c>
      <c r="C184" t="s" s="4">
        <v>3185</v>
      </c>
      <c r="D184" t="s" s="4">
        <v>1258</v>
      </c>
      <c r="E184" t="s" s="4">
        <v>1258</v>
      </c>
      <c r="F184" t="s" s="4">
        <v>92</v>
      </c>
      <c r="G184" t="s" s="4">
        <v>1259</v>
      </c>
    </row>
    <row r="185" ht="45.0" customHeight="true">
      <c r="A185" t="s" s="4">
        <v>1125</v>
      </c>
      <c r="B185" t="s" s="4">
        <v>3366</v>
      </c>
      <c r="C185" t="s" s="4">
        <v>3185</v>
      </c>
      <c r="D185" t="s" s="4">
        <v>1258</v>
      </c>
      <c r="E185" t="s" s="4">
        <v>1258</v>
      </c>
      <c r="F185" t="s" s="4">
        <v>92</v>
      </c>
      <c r="G185" t="s" s="4">
        <v>1259</v>
      </c>
    </row>
    <row r="186" ht="45.0" customHeight="true">
      <c r="A186" t="s" s="4">
        <v>1130</v>
      </c>
      <c r="B186" t="s" s="4">
        <v>3367</v>
      </c>
      <c r="C186" t="s" s="4">
        <v>3185</v>
      </c>
      <c r="D186" t="s" s="4">
        <v>1258</v>
      </c>
      <c r="E186" t="s" s="4">
        <v>1258</v>
      </c>
      <c r="F186" t="s" s="4">
        <v>92</v>
      </c>
      <c r="G186" t="s" s="4">
        <v>1259</v>
      </c>
    </row>
    <row r="187" ht="45.0" customHeight="true">
      <c r="A187" t="s" s="4">
        <v>1135</v>
      </c>
      <c r="B187" t="s" s="4">
        <v>3368</v>
      </c>
      <c r="C187" t="s" s="4">
        <v>3185</v>
      </c>
      <c r="D187" t="s" s="4">
        <v>1258</v>
      </c>
      <c r="E187" t="s" s="4">
        <v>1258</v>
      </c>
      <c r="F187" t="s" s="4">
        <v>92</v>
      </c>
      <c r="G187" t="s" s="4">
        <v>1259</v>
      </c>
    </row>
    <row r="188" ht="45.0" customHeight="true">
      <c r="A188" t="s" s="4">
        <v>1142</v>
      </c>
      <c r="B188" t="s" s="4">
        <v>3369</v>
      </c>
      <c r="C188" t="s" s="4">
        <v>3185</v>
      </c>
      <c r="D188" t="s" s="4">
        <v>1258</v>
      </c>
      <c r="E188" t="s" s="4">
        <v>1258</v>
      </c>
      <c r="F188" t="s" s="4">
        <v>92</v>
      </c>
      <c r="G188" t="s" s="4">
        <v>1259</v>
      </c>
    </row>
    <row r="189" ht="45.0" customHeight="true">
      <c r="A189" t="s" s="4">
        <v>1148</v>
      </c>
      <c r="B189" t="s" s="4">
        <v>3370</v>
      </c>
      <c r="C189" t="s" s="4">
        <v>3185</v>
      </c>
      <c r="D189" t="s" s="4">
        <v>1258</v>
      </c>
      <c r="E189" t="s" s="4">
        <v>1258</v>
      </c>
      <c r="F189" t="s" s="4">
        <v>92</v>
      </c>
      <c r="G189" t="s" s="4">
        <v>1259</v>
      </c>
    </row>
    <row r="190" ht="45.0" customHeight="true">
      <c r="A190" t="s" s="4">
        <v>1152</v>
      </c>
      <c r="B190" t="s" s="4">
        <v>3371</v>
      </c>
      <c r="C190" t="s" s="4">
        <v>3185</v>
      </c>
      <c r="D190" t="s" s="4">
        <v>1258</v>
      </c>
      <c r="E190" t="s" s="4">
        <v>1258</v>
      </c>
      <c r="F190" t="s" s="4">
        <v>92</v>
      </c>
      <c r="G190" t="s" s="4">
        <v>1259</v>
      </c>
    </row>
    <row r="191" ht="45.0" customHeight="true">
      <c r="A191" t="s" s="4">
        <v>1157</v>
      </c>
      <c r="B191" t="s" s="4">
        <v>3372</v>
      </c>
      <c r="C191" t="s" s="4">
        <v>3185</v>
      </c>
      <c r="D191" t="s" s="4">
        <v>1258</v>
      </c>
      <c r="E191" t="s" s="4">
        <v>1258</v>
      </c>
      <c r="F191" t="s" s="4">
        <v>92</v>
      </c>
      <c r="G191" t="s" s="4">
        <v>1259</v>
      </c>
    </row>
    <row r="192" ht="45.0" customHeight="true">
      <c r="A192" t="s" s="4">
        <v>1162</v>
      </c>
      <c r="B192" t="s" s="4">
        <v>3373</v>
      </c>
      <c r="C192" t="s" s="4">
        <v>3185</v>
      </c>
      <c r="D192" t="s" s="4">
        <v>1258</v>
      </c>
      <c r="E192" t="s" s="4">
        <v>1258</v>
      </c>
      <c r="F192" t="s" s="4">
        <v>92</v>
      </c>
      <c r="G192" t="s" s="4">
        <v>1259</v>
      </c>
    </row>
    <row r="193" ht="45.0" customHeight="true">
      <c r="A193" t="s" s="4">
        <v>1169</v>
      </c>
      <c r="B193" t="s" s="4">
        <v>3374</v>
      </c>
      <c r="C193" t="s" s="4">
        <v>3185</v>
      </c>
      <c r="D193" t="s" s="4">
        <v>1258</v>
      </c>
      <c r="E193" t="s" s="4">
        <v>1258</v>
      </c>
      <c r="F193" t="s" s="4">
        <v>92</v>
      </c>
      <c r="G193" t="s" s="4">
        <v>1259</v>
      </c>
    </row>
    <row r="194" ht="45.0" customHeight="true">
      <c r="A194" t="s" s="4">
        <v>1177</v>
      </c>
      <c r="B194" t="s" s="4">
        <v>3375</v>
      </c>
      <c r="C194" t="s" s="4">
        <v>3185</v>
      </c>
      <c r="D194" t="s" s="4">
        <v>1258</v>
      </c>
      <c r="E194" t="s" s="4">
        <v>1258</v>
      </c>
      <c r="F194" t="s" s="4">
        <v>92</v>
      </c>
      <c r="G194" t="s" s="4">
        <v>1259</v>
      </c>
    </row>
    <row r="195" ht="45.0" customHeight="true">
      <c r="A195" t="s" s="4">
        <v>1181</v>
      </c>
      <c r="B195" t="s" s="4">
        <v>3376</v>
      </c>
      <c r="C195" t="s" s="4">
        <v>3185</v>
      </c>
      <c r="D195" t="s" s="4">
        <v>1258</v>
      </c>
      <c r="E195" t="s" s="4">
        <v>1258</v>
      </c>
      <c r="F195" t="s" s="4">
        <v>92</v>
      </c>
      <c r="G195" t="s" s="4">
        <v>1259</v>
      </c>
    </row>
    <row r="196" ht="45.0" customHeight="true">
      <c r="A196" t="s" s="4">
        <v>1186</v>
      </c>
      <c r="B196" t="s" s="4">
        <v>3377</v>
      </c>
      <c r="C196" t="s" s="4">
        <v>3185</v>
      </c>
      <c r="D196" t="s" s="4">
        <v>1258</v>
      </c>
      <c r="E196" t="s" s="4">
        <v>1258</v>
      </c>
      <c r="F196" t="s" s="4">
        <v>92</v>
      </c>
      <c r="G196" t="s" s="4">
        <v>1259</v>
      </c>
    </row>
    <row r="197" ht="45.0" customHeight="true">
      <c r="A197" t="s" s="4">
        <v>1192</v>
      </c>
      <c r="B197" t="s" s="4">
        <v>3378</v>
      </c>
      <c r="C197" t="s" s="4">
        <v>3185</v>
      </c>
      <c r="D197" t="s" s="4">
        <v>1258</v>
      </c>
      <c r="E197" t="s" s="4">
        <v>1258</v>
      </c>
      <c r="F197" t="s" s="4">
        <v>92</v>
      </c>
      <c r="G197" t="s" s="4">
        <v>1259</v>
      </c>
    </row>
    <row r="198" ht="45.0" customHeight="true">
      <c r="A198" t="s" s="4">
        <v>1197</v>
      </c>
      <c r="B198" t="s" s="4">
        <v>3379</v>
      </c>
      <c r="C198" t="s" s="4">
        <v>3185</v>
      </c>
      <c r="D198" t="s" s="4">
        <v>1258</v>
      </c>
      <c r="E198" t="s" s="4">
        <v>1258</v>
      </c>
      <c r="F198" t="s" s="4">
        <v>92</v>
      </c>
      <c r="G198" t="s" s="4">
        <v>1259</v>
      </c>
    </row>
    <row r="199" ht="45.0" customHeight="true">
      <c r="A199" t="s" s="4">
        <v>1204</v>
      </c>
      <c r="B199" t="s" s="4">
        <v>3380</v>
      </c>
      <c r="C199" t="s" s="4">
        <v>3185</v>
      </c>
      <c r="D199" t="s" s="4">
        <v>1258</v>
      </c>
      <c r="E199" t="s" s="4">
        <v>1258</v>
      </c>
      <c r="F199" t="s" s="4">
        <v>92</v>
      </c>
      <c r="G199" t="s" s="4">
        <v>1259</v>
      </c>
    </row>
    <row r="200" ht="45.0" customHeight="true">
      <c r="A200" t="s" s="4">
        <v>1207</v>
      </c>
      <c r="B200" t="s" s="4">
        <v>3381</v>
      </c>
      <c r="C200" t="s" s="4">
        <v>3185</v>
      </c>
      <c r="D200" t="s" s="4">
        <v>1258</v>
      </c>
      <c r="E200" t="s" s="4">
        <v>1258</v>
      </c>
      <c r="F200" t="s" s="4">
        <v>92</v>
      </c>
      <c r="G200" t="s" s="4">
        <v>1259</v>
      </c>
    </row>
    <row r="201" ht="45.0" customHeight="true">
      <c r="A201" t="s" s="4">
        <v>1211</v>
      </c>
      <c r="B201" t="s" s="4">
        <v>3382</v>
      </c>
      <c r="C201" t="s" s="4">
        <v>3185</v>
      </c>
      <c r="D201" t="s" s="4">
        <v>1258</v>
      </c>
      <c r="E201" t="s" s="4">
        <v>1258</v>
      </c>
      <c r="F201" t="s" s="4">
        <v>92</v>
      </c>
      <c r="G201" t="s" s="4">
        <v>1259</v>
      </c>
    </row>
    <row r="202" ht="45.0" customHeight="true">
      <c r="A202" t="s" s="4">
        <v>1215</v>
      </c>
      <c r="B202" t="s" s="4">
        <v>3383</v>
      </c>
      <c r="C202" t="s" s="4">
        <v>3185</v>
      </c>
      <c r="D202" t="s" s="4">
        <v>1258</v>
      </c>
      <c r="E202" t="s" s="4">
        <v>1258</v>
      </c>
      <c r="F202" t="s" s="4">
        <v>92</v>
      </c>
      <c r="G202" t="s" s="4">
        <v>1259</v>
      </c>
    </row>
    <row r="203" ht="45.0" customHeight="true">
      <c r="A203" t="s" s="4">
        <v>1220</v>
      </c>
      <c r="B203" t="s" s="4">
        <v>3384</v>
      </c>
      <c r="C203" t="s" s="4">
        <v>3185</v>
      </c>
      <c r="D203" t="s" s="4">
        <v>1258</v>
      </c>
      <c r="E203" t="s" s="4">
        <v>1258</v>
      </c>
      <c r="F203" t="s" s="4">
        <v>92</v>
      </c>
      <c r="G203" t="s" s="4">
        <v>1259</v>
      </c>
    </row>
    <row r="204" ht="45.0" customHeight="true">
      <c r="A204" t="s" s="4">
        <v>1226</v>
      </c>
      <c r="B204" t="s" s="4">
        <v>3385</v>
      </c>
      <c r="C204" t="s" s="4">
        <v>3185</v>
      </c>
      <c r="D204" t="s" s="4">
        <v>1258</v>
      </c>
      <c r="E204" t="s" s="4">
        <v>1258</v>
      </c>
      <c r="F204" t="s" s="4">
        <v>92</v>
      </c>
      <c r="G204" t="s" s="4">
        <v>1259</v>
      </c>
    </row>
    <row r="205" ht="45.0" customHeight="true">
      <c r="A205" t="s" s="4">
        <v>1231</v>
      </c>
      <c r="B205" t="s" s="4">
        <v>3386</v>
      </c>
      <c r="C205" t="s" s="4">
        <v>3185</v>
      </c>
      <c r="D205" t="s" s="4">
        <v>1258</v>
      </c>
      <c r="E205" t="s" s="4">
        <v>1258</v>
      </c>
      <c r="F205" t="s" s="4">
        <v>92</v>
      </c>
      <c r="G205" t="s" s="4">
        <v>1259</v>
      </c>
    </row>
    <row r="206" ht="45.0" customHeight="true">
      <c r="A206" t="s" s="4">
        <v>1235</v>
      </c>
      <c r="B206" t="s" s="4">
        <v>3387</v>
      </c>
      <c r="C206" t="s" s="4">
        <v>3185</v>
      </c>
      <c r="D206" t="s" s="4">
        <v>1258</v>
      </c>
      <c r="E206" t="s" s="4">
        <v>1258</v>
      </c>
      <c r="F206" t="s" s="4">
        <v>92</v>
      </c>
      <c r="G206" t="s" s="4">
        <v>1259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206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3388</v>
      </c>
      <c r="D2" t="s">
        <v>3389</v>
      </c>
      <c r="E2" t="s">
        <v>3390</v>
      </c>
      <c r="F2" t="s">
        <v>3391</v>
      </c>
      <c r="G2" t="s">
        <v>3392</v>
      </c>
    </row>
    <row r="3">
      <c r="A3" t="s" s="1">
        <v>1250</v>
      </c>
      <c r="B3" s="1"/>
      <c r="C3" t="s" s="1">
        <v>3393</v>
      </c>
      <c r="D3" t="s" s="1">
        <v>3394</v>
      </c>
      <c r="E3" t="s" s="1">
        <v>3395</v>
      </c>
      <c r="F3" t="s" s="1">
        <v>3396</v>
      </c>
      <c r="G3" t="s" s="1">
        <v>3397</v>
      </c>
    </row>
    <row r="4" ht="45.0" customHeight="true">
      <c r="A4" t="s" s="4">
        <v>94</v>
      </c>
      <c r="B4" t="s" s="4">
        <v>3398</v>
      </c>
      <c r="C4" t="s" s="4">
        <v>3185</v>
      </c>
      <c r="D4" t="s" s="4">
        <v>1258</v>
      </c>
      <c r="E4" t="s" s="4">
        <v>1258</v>
      </c>
      <c r="F4" t="s" s="4">
        <v>92</v>
      </c>
      <c r="G4" t="s" s="4">
        <v>1259</v>
      </c>
    </row>
    <row r="5" ht="45.0" customHeight="true">
      <c r="A5" t="s" s="4">
        <v>106</v>
      </c>
      <c r="B5" t="s" s="4">
        <v>3399</v>
      </c>
      <c r="C5" t="s" s="4">
        <v>3185</v>
      </c>
      <c r="D5" t="s" s="4">
        <v>1258</v>
      </c>
      <c r="E5" t="s" s="4">
        <v>1258</v>
      </c>
      <c r="F5" t="s" s="4">
        <v>92</v>
      </c>
      <c r="G5" t="s" s="4">
        <v>1259</v>
      </c>
    </row>
    <row r="6" ht="45.0" customHeight="true">
      <c r="A6" t="s" s="4">
        <v>115</v>
      </c>
      <c r="B6" t="s" s="4">
        <v>3400</v>
      </c>
      <c r="C6" t="s" s="4">
        <v>3185</v>
      </c>
      <c r="D6" t="s" s="4">
        <v>1258</v>
      </c>
      <c r="E6" t="s" s="4">
        <v>1258</v>
      </c>
      <c r="F6" t="s" s="4">
        <v>92</v>
      </c>
      <c r="G6" t="s" s="4">
        <v>1259</v>
      </c>
    </row>
    <row r="7" ht="45.0" customHeight="true">
      <c r="A7" t="s" s="4">
        <v>122</v>
      </c>
      <c r="B7" t="s" s="4">
        <v>3401</v>
      </c>
      <c r="C7" t="s" s="4">
        <v>3185</v>
      </c>
      <c r="D7" t="s" s="4">
        <v>1258</v>
      </c>
      <c r="E7" t="s" s="4">
        <v>1258</v>
      </c>
      <c r="F7" t="s" s="4">
        <v>92</v>
      </c>
      <c r="G7" t="s" s="4">
        <v>1259</v>
      </c>
    </row>
    <row r="8" ht="45.0" customHeight="true">
      <c r="A8" t="s" s="4">
        <v>130</v>
      </c>
      <c r="B8" t="s" s="4">
        <v>3402</v>
      </c>
      <c r="C8" t="s" s="4">
        <v>3185</v>
      </c>
      <c r="D8" t="s" s="4">
        <v>1258</v>
      </c>
      <c r="E8" t="s" s="4">
        <v>1258</v>
      </c>
      <c r="F8" t="s" s="4">
        <v>92</v>
      </c>
      <c r="G8" t="s" s="4">
        <v>1259</v>
      </c>
    </row>
    <row r="9" ht="45.0" customHeight="true">
      <c r="A9" t="s" s="4">
        <v>140</v>
      </c>
      <c r="B9" t="s" s="4">
        <v>3403</v>
      </c>
      <c r="C9" t="s" s="4">
        <v>3185</v>
      </c>
      <c r="D9" t="s" s="4">
        <v>1258</v>
      </c>
      <c r="E9" t="s" s="4">
        <v>1258</v>
      </c>
      <c r="F9" t="s" s="4">
        <v>92</v>
      </c>
      <c r="G9" t="s" s="4">
        <v>1259</v>
      </c>
    </row>
    <row r="10" ht="45.0" customHeight="true">
      <c r="A10" t="s" s="4">
        <v>148</v>
      </c>
      <c r="B10" t="s" s="4">
        <v>3404</v>
      </c>
      <c r="C10" t="s" s="4">
        <v>3185</v>
      </c>
      <c r="D10" t="s" s="4">
        <v>1258</v>
      </c>
      <c r="E10" t="s" s="4">
        <v>1258</v>
      </c>
      <c r="F10" t="s" s="4">
        <v>92</v>
      </c>
      <c r="G10" t="s" s="4">
        <v>1259</v>
      </c>
    </row>
    <row r="11" ht="45.0" customHeight="true">
      <c r="A11" t="s" s="4">
        <v>157</v>
      </c>
      <c r="B11" t="s" s="4">
        <v>3405</v>
      </c>
      <c r="C11" t="s" s="4">
        <v>3185</v>
      </c>
      <c r="D11" t="s" s="4">
        <v>1258</v>
      </c>
      <c r="E11" t="s" s="4">
        <v>1258</v>
      </c>
      <c r="F11" t="s" s="4">
        <v>92</v>
      </c>
      <c r="G11" t="s" s="4">
        <v>1259</v>
      </c>
    </row>
    <row r="12" ht="45.0" customHeight="true">
      <c r="A12" t="s" s="4">
        <v>163</v>
      </c>
      <c r="B12" t="s" s="4">
        <v>3406</v>
      </c>
      <c r="C12" t="s" s="4">
        <v>3185</v>
      </c>
      <c r="D12" t="s" s="4">
        <v>1258</v>
      </c>
      <c r="E12" t="s" s="4">
        <v>1258</v>
      </c>
      <c r="F12" t="s" s="4">
        <v>92</v>
      </c>
      <c r="G12" t="s" s="4">
        <v>1259</v>
      </c>
    </row>
    <row r="13" ht="45.0" customHeight="true">
      <c r="A13" t="s" s="4">
        <v>172</v>
      </c>
      <c r="B13" t="s" s="4">
        <v>3407</v>
      </c>
      <c r="C13" t="s" s="4">
        <v>3185</v>
      </c>
      <c r="D13" t="s" s="4">
        <v>1258</v>
      </c>
      <c r="E13" t="s" s="4">
        <v>1258</v>
      </c>
      <c r="F13" t="s" s="4">
        <v>92</v>
      </c>
      <c r="G13" t="s" s="4">
        <v>1259</v>
      </c>
    </row>
    <row r="14" ht="45.0" customHeight="true">
      <c r="A14" t="s" s="4">
        <v>178</v>
      </c>
      <c r="B14" t="s" s="4">
        <v>3408</v>
      </c>
      <c r="C14" t="s" s="4">
        <v>3185</v>
      </c>
      <c r="D14" t="s" s="4">
        <v>1258</v>
      </c>
      <c r="E14" t="s" s="4">
        <v>1258</v>
      </c>
      <c r="F14" t="s" s="4">
        <v>92</v>
      </c>
      <c r="G14" t="s" s="4">
        <v>1259</v>
      </c>
    </row>
    <row r="15" ht="45.0" customHeight="true">
      <c r="A15" t="s" s="4">
        <v>183</v>
      </c>
      <c r="B15" t="s" s="4">
        <v>3409</v>
      </c>
      <c r="C15" t="s" s="4">
        <v>3185</v>
      </c>
      <c r="D15" t="s" s="4">
        <v>1258</v>
      </c>
      <c r="E15" t="s" s="4">
        <v>1258</v>
      </c>
      <c r="F15" t="s" s="4">
        <v>92</v>
      </c>
      <c r="G15" t="s" s="4">
        <v>1259</v>
      </c>
    </row>
    <row r="16" ht="45.0" customHeight="true">
      <c r="A16" t="s" s="4">
        <v>189</v>
      </c>
      <c r="B16" t="s" s="4">
        <v>3410</v>
      </c>
      <c r="C16" t="s" s="4">
        <v>3185</v>
      </c>
      <c r="D16" t="s" s="4">
        <v>1258</v>
      </c>
      <c r="E16" t="s" s="4">
        <v>1258</v>
      </c>
      <c r="F16" t="s" s="4">
        <v>92</v>
      </c>
      <c r="G16" t="s" s="4">
        <v>1259</v>
      </c>
    </row>
    <row r="17" ht="45.0" customHeight="true">
      <c r="A17" t="s" s="4">
        <v>194</v>
      </c>
      <c r="B17" t="s" s="4">
        <v>3411</v>
      </c>
      <c r="C17" t="s" s="4">
        <v>3185</v>
      </c>
      <c r="D17" t="s" s="4">
        <v>1258</v>
      </c>
      <c r="E17" t="s" s="4">
        <v>1258</v>
      </c>
      <c r="F17" t="s" s="4">
        <v>92</v>
      </c>
      <c r="G17" t="s" s="4">
        <v>1259</v>
      </c>
    </row>
    <row r="18" ht="45.0" customHeight="true">
      <c r="A18" t="s" s="4">
        <v>202</v>
      </c>
      <c r="B18" t="s" s="4">
        <v>3412</v>
      </c>
      <c r="C18" t="s" s="4">
        <v>3185</v>
      </c>
      <c r="D18" t="s" s="4">
        <v>1258</v>
      </c>
      <c r="E18" t="s" s="4">
        <v>1258</v>
      </c>
      <c r="F18" t="s" s="4">
        <v>92</v>
      </c>
      <c r="G18" t="s" s="4">
        <v>1259</v>
      </c>
    </row>
    <row r="19" ht="45.0" customHeight="true">
      <c r="A19" t="s" s="4">
        <v>209</v>
      </c>
      <c r="B19" t="s" s="4">
        <v>3413</v>
      </c>
      <c r="C19" t="s" s="4">
        <v>3185</v>
      </c>
      <c r="D19" t="s" s="4">
        <v>1258</v>
      </c>
      <c r="E19" t="s" s="4">
        <v>1258</v>
      </c>
      <c r="F19" t="s" s="4">
        <v>92</v>
      </c>
      <c r="G19" t="s" s="4">
        <v>1259</v>
      </c>
    </row>
    <row r="20" ht="45.0" customHeight="true">
      <c r="A20" t="s" s="4">
        <v>217</v>
      </c>
      <c r="B20" t="s" s="4">
        <v>3414</v>
      </c>
      <c r="C20" t="s" s="4">
        <v>3185</v>
      </c>
      <c r="D20" t="s" s="4">
        <v>1258</v>
      </c>
      <c r="E20" t="s" s="4">
        <v>1258</v>
      </c>
      <c r="F20" t="s" s="4">
        <v>92</v>
      </c>
      <c r="G20" t="s" s="4">
        <v>1259</v>
      </c>
    </row>
    <row r="21" ht="45.0" customHeight="true">
      <c r="A21" t="s" s="4">
        <v>227</v>
      </c>
      <c r="B21" t="s" s="4">
        <v>3415</v>
      </c>
      <c r="C21" t="s" s="4">
        <v>3185</v>
      </c>
      <c r="D21" t="s" s="4">
        <v>1258</v>
      </c>
      <c r="E21" t="s" s="4">
        <v>1258</v>
      </c>
      <c r="F21" t="s" s="4">
        <v>92</v>
      </c>
      <c r="G21" t="s" s="4">
        <v>1259</v>
      </c>
    </row>
    <row r="22" ht="45.0" customHeight="true">
      <c r="A22" t="s" s="4">
        <v>236</v>
      </c>
      <c r="B22" t="s" s="4">
        <v>3416</v>
      </c>
      <c r="C22" t="s" s="4">
        <v>3185</v>
      </c>
      <c r="D22" t="s" s="4">
        <v>1258</v>
      </c>
      <c r="E22" t="s" s="4">
        <v>1258</v>
      </c>
      <c r="F22" t="s" s="4">
        <v>92</v>
      </c>
      <c r="G22" t="s" s="4">
        <v>1259</v>
      </c>
    </row>
    <row r="23" ht="45.0" customHeight="true">
      <c r="A23" t="s" s="4">
        <v>244</v>
      </c>
      <c r="B23" t="s" s="4">
        <v>3417</v>
      </c>
      <c r="C23" t="s" s="4">
        <v>3185</v>
      </c>
      <c r="D23" t="s" s="4">
        <v>1258</v>
      </c>
      <c r="E23" t="s" s="4">
        <v>1258</v>
      </c>
      <c r="F23" t="s" s="4">
        <v>92</v>
      </c>
      <c r="G23" t="s" s="4">
        <v>1259</v>
      </c>
    </row>
    <row r="24" ht="45.0" customHeight="true">
      <c r="A24" t="s" s="4">
        <v>253</v>
      </c>
      <c r="B24" t="s" s="4">
        <v>3418</v>
      </c>
      <c r="C24" t="s" s="4">
        <v>3185</v>
      </c>
      <c r="D24" t="s" s="4">
        <v>1258</v>
      </c>
      <c r="E24" t="s" s="4">
        <v>1258</v>
      </c>
      <c r="F24" t="s" s="4">
        <v>92</v>
      </c>
      <c r="G24" t="s" s="4">
        <v>1259</v>
      </c>
    </row>
    <row r="25" ht="45.0" customHeight="true">
      <c r="A25" t="s" s="4">
        <v>262</v>
      </c>
      <c r="B25" t="s" s="4">
        <v>3419</v>
      </c>
      <c r="C25" t="s" s="4">
        <v>3185</v>
      </c>
      <c r="D25" t="s" s="4">
        <v>1258</v>
      </c>
      <c r="E25" t="s" s="4">
        <v>1258</v>
      </c>
      <c r="F25" t="s" s="4">
        <v>92</v>
      </c>
      <c r="G25" t="s" s="4">
        <v>1259</v>
      </c>
    </row>
    <row r="26" ht="45.0" customHeight="true">
      <c r="A26" t="s" s="4">
        <v>270</v>
      </c>
      <c r="B26" t="s" s="4">
        <v>3420</v>
      </c>
      <c r="C26" t="s" s="4">
        <v>3185</v>
      </c>
      <c r="D26" t="s" s="4">
        <v>1258</v>
      </c>
      <c r="E26" t="s" s="4">
        <v>1258</v>
      </c>
      <c r="F26" t="s" s="4">
        <v>92</v>
      </c>
      <c r="G26" t="s" s="4">
        <v>1259</v>
      </c>
    </row>
    <row r="27" ht="45.0" customHeight="true">
      <c r="A27" t="s" s="4">
        <v>277</v>
      </c>
      <c r="B27" t="s" s="4">
        <v>3421</v>
      </c>
      <c r="C27" t="s" s="4">
        <v>3185</v>
      </c>
      <c r="D27" t="s" s="4">
        <v>1258</v>
      </c>
      <c r="E27" t="s" s="4">
        <v>1258</v>
      </c>
      <c r="F27" t="s" s="4">
        <v>92</v>
      </c>
      <c r="G27" t="s" s="4">
        <v>1259</v>
      </c>
    </row>
    <row r="28" ht="45.0" customHeight="true">
      <c r="A28" t="s" s="4">
        <v>283</v>
      </c>
      <c r="B28" t="s" s="4">
        <v>3422</v>
      </c>
      <c r="C28" t="s" s="4">
        <v>3185</v>
      </c>
      <c r="D28" t="s" s="4">
        <v>1258</v>
      </c>
      <c r="E28" t="s" s="4">
        <v>1258</v>
      </c>
      <c r="F28" t="s" s="4">
        <v>92</v>
      </c>
      <c r="G28" t="s" s="4">
        <v>1259</v>
      </c>
    </row>
    <row r="29" ht="45.0" customHeight="true">
      <c r="A29" t="s" s="4">
        <v>287</v>
      </c>
      <c r="B29" t="s" s="4">
        <v>3423</v>
      </c>
      <c r="C29" t="s" s="4">
        <v>3185</v>
      </c>
      <c r="D29" t="s" s="4">
        <v>1258</v>
      </c>
      <c r="E29" t="s" s="4">
        <v>1258</v>
      </c>
      <c r="F29" t="s" s="4">
        <v>92</v>
      </c>
      <c r="G29" t="s" s="4">
        <v>1259</v>
      </c>
    </row>
    <row r="30" ht="45.0" customHeight="true">
      <c r="A30" t="s" s="4">
        <v>292</v>
      </c>
      <c r="B30" t="s" s="4">
        <v>3424</v>
      </c>
      <c r="C30" t="s" s="4">
        <v>3185</v>
      </c>
      <c r="D30" t="s" s="4">
        <v>1258</v>
      </c>
      <c r="E30" t="s" s="4">
        <v>1258</v>
      </c>
      <c r="F30" t="s" s="4">
        <v>92</v>
      </c>
      <c r="G30" t="s" s="4">
        <v>1259</v>
      </c>
    </row>
    <row r="31" ht="45.0" customHeight="true">
      <c r="A31" t="s" s="4">
        <v>301</v>
      </c>
      <c r="B31" t="s" s="4">
        <v>3425</v>
      </c>
      <c r="C31" t="s" s="4">
        <v>3185</v>
      </c>
      <c r="D31" t="s" s="4">
        <v>1258</v>
      </c>
      <c r="E31" t="s" s="4">
        <v>1258</v>
      </c>
      <c r="F31" t="s" s="4">
        <v>92</v>
      </c>
      <c r="G31" t="s" s="4">
        <v>1259</v>
      </c>
    </row>
    <row r="32" ht="45.0" customHeight="true">
      <c r="A32" t="s" s="4">
        <v>308</v>
      </c>
      <c r="B32" t="s" s="4">
        <v>3426</v>
      </c>
      <c r="C32" t="s" s="4">
        <v>3185</v>
      </c>
      <c r="D32" t="s" s="4">
        <v>1258</v>
      </c>
      <c r="E32" t="s" s="4">
        <v>1258</v>
      </c>
      <c r="F32" t="s" s="4">
        <v>92</v>
      </c>
      <c r="G32" t="s" s="4">
        <v>1259</v>
      </c>
    </row>
    <row r="33" ht="45.0" customHeight="true">
      <c r="A33" t="s" s="4">
        <v>314</v>
      </c>
      <c r="B33" t="s" s="4">
        <v>3427</v>
      </c>
      <c r="C33" t="s" s="4">
        <v>3185</v>
      </c>
      <c r="D33" t="s" s="4">
        <v>1258</v>
      </c>
      <c r="E33" t="s" s="4">
        <v>1258</v>
      </c>
      <c r="F33" t="s" s="4">
        <v>92</v>
      </c>
      <c r="G33" t="s" s="4">
        <v>1259</v>
      </c>
    </row>
    <row r="34" ht="45.0" customHeight="true">
      <c r="A34" t="s" s="4">
        <v>320</v>
      </c>
      <c r="B34" t="s" s="4">
        <v>3428</v>
      </c>
      <c r="C34" t="s" s="4">
        <v>3185</v>
      </c>
      <c r="D34" t="s" s="4">
        <v>1258</v>
      </c>
      <c r="E34" t="s" s="4">
        <v>1258</v>
      </c>
      <c r="F34" t="s" s="4">
        <v>92</v>
      </c>
      <c r="G34" t="s" s="4">
        <v>1259</v>
      </c>
    </row>
    <row r="35" ht="45.0" customHeight="true">
      <c r="A35" t="s" s="4">
        <v>327</v>
      </c>
      <c r="B35" t="s" s="4">
        <v>3429</v>
      </c>
      <c r="C35" t="s" s="4">
        <v>3185</v>
      </c>
      <c r="D35" t="s" s="4">
        <v>1258</v>
      </c>
      <c r="E35" t="s" s="4">
        <v>1258</v>
      </c>
      <c r="F35" t="s" s="4">
        <v>92</v>
      </c>
      <c r="G35" t="s" s="4">
        <v>1259</v>
      </c>
    </row>
    <row r="36" ht="45.0" customHeight="true">
      <c r="A36" t="s" s="4">
        <v>334</v>
      </c>
      <c r="B36" t="s" s="4">
        <v>3430</v>
      </c>
      <c r="C36" t="s" s="4">
        <v>3185</v>
      </c>
      <c r="D36" t="s" s="4">
        <v>1258</v>
      </c>
      <c r="E36" t="s" s="4">
        <v>1258</v>
      </c>
      <c r="F36" t="s" s="4">
        <v>92</v>
      </c>
      <c r="G36" t="s" s="4">
        <v>1259</v>
      </c>
    </row>
    <row r="37" ht="45.0" customHeight="true">
      <c r="A37" t="s" s="4">
        <v>340</v>
      </c>
      <c r="B37" t="s" s="4">
        <v>3431</v>
      </c>
      <c r="C37" t="s" s="4">
        <v>3185</v>
      </c>
      <c r="D37" t="s" s="4">
        <v>1258</v>
      </c>
      <c r="E37" t="s" s="4">
        <v>1258</v>
      </c>
      <c r="F37" t="s" s="4">
        <v>92</v>
      </c>
      <c r="G37" t="s" s="4">
        <v>1259</v>
      </c>
    </row>
    <row r="38" ht="45.0" customHeight="true">
      <c r="A38" t="s" s="4">
        <v>345</v>
      </c>
      <c r="B38" t="s" s="4">
        <v>3432</v>
      </c>
      <c r="C38" t="s" s="4">
        <v>3185</v>
      </c>
      <c r="D38" t="s" s="4">
        <v>1258</v>
      </c>
      <c r="E38" t="s" s="4">
        <v>1258</v>
      </c>
      <c r="F38" t="s" s="4">
        <v>92</v>
      </c>
      <c r="G38" t="s" s="4">
        <v>1259</v>
      </c>
    </row>
    <row r="39" ht="45.0" customHeight="true">
      <c r="A39" t="s" s="4">
        <v>351</v>
      </c>
      <c r="B39" t="s" s="4">
        <v>3433</v>
      </c>
      <c r="C39" t="s" s="4">
        <v>3185</v>
      </c>
      <c r="D39" t="s" s="4">
        <v>1258</v>
      </c>
      <c r="E39" t="s" s="4">
        <v>1258</v>
      </c>
      <c r="F39" t="s" s="4">
        <v>92</v>
      </c>
      <c r="G39" t="s" s="4">
        <v>1259</v>
      </c>
    </row>
    <row r="40" ht="45.0" customHeight="true">
      <c r="A40" t="s" s="4">
        <v>356</v>
      </c>
      <c r="B40" t="s" s="4">
        <v>3434</v>
      </c>
      <c r="C40" t="s" s="4">
        <v>3185</v>
      </c>
      <c r="D40" t="s" s="4">
        <v>1258</v>
      </c>
      <c r="E40" t="s" s="4">
        <v>1258</v>
      </c>
      <c r="F40" t="s" s="4">
        <v>92</v>
      </c>
      <c r="G40" t="s" s="4">
        <v>1259</v>
      </c>
    </row>
    <row r="41" ht="45.0" customHeight="true">
      <c r="A41" t="s" s="4">
        <v>365</v>
      </c>
      <c r="B41" t="s" s="4">
        <v>3435</v>
      </c>
      <c r="C41" t="s" s="4">
        <v>3185</v>
      </c>
      <c r="D41" t="s" s="4">
        <v>1258</v>
      </c>
      <c r="E41" t="s" s="4">
        <v>1258</v>
      </c>
      <c r="F41" t="s" s="4">
        <v>92</v>
      </c>
      <c r="G41" t="s" s="4">
        <v>1259</v>
      </c>
    </row>
    <row r="42" ht="45.0" customHeight="true">
      <c r="A42" t="s" s="4">
        <v>370</v>
      </c>
      <c r="B42" t="s" s="4">
        <v>3436</v>
      </c>
      <c r="C42" t="s" s="4">
        <v>3185</v>
      </c>
      <c r="D42" t="s" s="4">
        <v>1258</v>
      </c>
      <c r="E42" t="s" s="4">
        <v>1258</v>
      </c>
      <c r="F42" t="s" s="4">
        <v>92</v>
      </c>
      <c r="G42" t="s" s="4">
        <v>1259</v>
      </c>
    </row>
    <row r="43" ht="45.0" customHeight="true">
      <c r="A43" t="s" s="4">
        <v>374</v>
      </c>
      <c r="B43" t="s" s="4">
        <v>3437</v>
      </c>
      <c r="C43" t="s" s="4">
        <v>3185</v>
      </c>
      <c r="D43" t="s" s="4">
        <v>1258</v>
      </c>
      <c r="E43" t="s" s="4">
        <v>1258</v>
      </c>
      <c r="F43" t="s" s="4">
        <v>92</v>
      </c>
      <c r="G43" t="s" s="4">
        <v>1259</v>
      </c>
    </row>
    <row r="44" ht="45.0" customHeight="true">
      <c r="A44" t="s" s="4">
        <v>379</v>
      </c>
      <c r="B44" t="s" s="4">
        <v>3438</v>
      </c>
      <c r="C44" t="s" s="4">
        <v>3185</v>
      </c>
      <c r="D44" t="s" s="4">
        <v>1258</v>
      </c>
      <c r="E44" t="s" s="4">
        <v>1258</v>
      </c>
      <c r="F44" t="s" s="4">
        <v>92</v>
      </c>
      <c r="G44" t="s" s="4">
        <v>1259</v>
      </c>
    </row>
    <row r="45" ht="45.0" customHeight="true">
      <c r="A45" t="s" s="4">
        <v>384</v>
      </c>
      <c r="B45" t="s" s="4">
        <v>3439</v>
      </c>
      <c r="C45" t="s" s="4">
        <v>3185</v>
      </c>
      <c r="D45" t="s" s="4">
        <v>1258</v>
      </c>
      <c r="E45" t="s" s="4">
        <v>1258</v>
      </c>
      <c r="F45" t="s" s="4">
        <v>92</v>
      </c>
      <c r="G45" t="s" s="4">
        <v>1259</v>
      </c>
    </row>
    <row r="46" ht="45.0" customHeight="true">
      <c r="A46" t="s" s="4">
        <v>389</v>
      </c>
      <c r="B46" t="s" s="4">
        <v>3440</v>
      </c>
      <c r="C46" t="s" s="4">
        <v>3185</v>
      </c>
      <c r="D46" t="s" s="4">
        <v>1258</v>
      </c>
      <c r="E46" t="s" s="4">
        <v>1258</v>
      </c>
      <c r="F46" t="s" s="4">
        <v>92</v>
      </c>
      <c r="G46" t="s" s="4">
        <v>1259</v>
      </c>
    </row>
    <row r="47" ht="45.0" customHeight="true">
      <c r="A47" t="s" s="4">
        <v>399</v>
      </c>
      <c r="B47" t="s" s="4">
        <v>3441</v>
      </c>
      <c r="C47" t="s" s="4">
        <v>3185</v>
      </c>
      <c r="D47" t="s" s="4">
        <v>1258</v>
      </c>
      <c r="E47" t="s" s="4">
        <v>1258</v>
      </c>
      <c r="F47" t="s" s="4">
        <v>92</v>
      </c>
      <c r="G47" t="s" s="4">
        <v>1259</v>
      </c>
    </row>
    <row r="48" ht="45.0" customHeight="true">
      <c r="A48" t="s" s="4">
        <v>406</v>
      </c>
      <c r="B48" t="s" s="4">
        <v>3442</v>
      </c>
      <c r="C48" t="s" s="4">
        <v>3185</v>
      </c>
      <c r="D48" t="s" s="4">
        <v>1258</v>
      </c>
      <c r="E48" t="s" s="4">
        <v>1258</v>
      </c>
      <c r="F48" t="s" s="4">
        <v>92</v>
      </c>
      <c r="G48" t="s" s="4">
        <v>1259</v>
      </c>
    </row>
    <row r="49" ht="45.0" customHeight="true">
      <c r="A49" t="s" s="4">
        <v>412</v>
      </c>
      <c r="B49" t="s" s="4">
        <v>3443</v>
      </c>
      <c r="C49" t="s" s="4">
        <v>3185</v>
      </c>
      <c r="D49" t="s" s="4">
        <v>1258</v>
      </c>
      <c r="E49" t="s" s="4">
        <v>1258</v>
      </c>
      <c r="F49" t="s" s="4">
        <v>92</v>
      </c>
      <c r="G49" t="s" s="4">
        <v>1259</v>
      </c>
    </row>
    <row r="50" ht="45.0" customHeight="true">
      <c r="A50" t="s" s="4">
        <v>418</v>
      </c>
      <c r="B50" t="s" s="4">
        <v>3444</v>
      </c>
      <c r="C50" t="s" s="4">
        <v>3185</v>
      </c>
      <c r="D50" t="s" s="4">
        <v>1258</v>
      </c>
      <c r="E50" t="s" s="4">
        <v>1258</v>
      </c>
      <c r="F50" t="s" s="4">
        <v>92</v>
      </c>
      <c r="G50" t="s" s="4">
        <v>1259</v>
      </c>
    </row>
    <row r="51" ht="45.0" customHeight="true">
      <c r="A51" t="s" s="4">
        <v>423</v>
      </c>
      <c r="B51" t="s" s="4">
        <v>3445</v>
      </c>
      <c r="C51" t="s" s="4">
        <v>3185</v>
      </c>
      <c r="D51" t="s" s="4">
        <v>1258</v>
      </c>
      <c r="E51" t="s" s="4">
        <v>1258</v>
      </c>
      <c r="F51" t="s" s="4">
        <v>92</v>
      </c>
      <c r="G51" t="s" s="4">
        <v>1259</v>
      </c>
    </row>
    <row r="52" ht="45.0" customHeight="true">
      <c r="A52" t="s" s="4">
        <v>430</v>
      </c>
      <c r="B52" t="s" s="4">
        <v>3446</v>
      </c>
      <c r="C52" t="s" s="4">
        <v>3185</v>
      </c>
      <c r="D52" t="s" s="4">
        <v>1258</v>
      </c>
      <c r="E52" t="s" s="4">
        <v>1258</v>
      </c>
      <c r="F52" t="s" s="4">
        <v>92</v>
      </c>
      <c r="G52" t="s" s="4">
        <v>1259</v>
      </c>
    </row>
    <row r="53" ht="45.0" customHeight="true">
      <c r="A53" t="s" s="4">
        <v>435</v>
      </c>
      <c r="B53" t="s" s="4">
        <v>3447</v>
      </c>
      <c r="C53" t="s" s="4">
        <v>3185</v>
      </c>
      <c r="D53" t="s" s="4">
        <v>1258</v>
      </c>
      <c r="E53" t="s" s="4">
        <v>1258</v>
      </c>
      <c r="F53" t="s" s="4">
        <v>92</v>
      </c>
      <c r="G53" t="s" s="4">
        <v>1259</v>
      </c>
    </row>
    <row r="54" ht="45.0" customHeight="true">
      <c r="A54" t="s" s="4">
        <v>443</v>
      </c>
      <c r="B54" t="s" s="4">
        <v>3448</v>
      </c>
      <c r="C54" t="s" s="4">
        <v>3185</v>
      </c>
      <c r="D54" t="s" s="4">
        <v>1258</v>
      </c>
      <c r="E54" t="s" s="4">
        <v>1258</v>
      </c>
      <c r="F54" t="s" s="4">
        <v>92</v>
      </c>
      <c r="G54" t="s" s="4">
        <v>1259</v>
      </c>
    </row>
    <row r="55" ht="45.0" customHeight="true">
      <c r="A55" t="s" s="4">
        <v>452</v>
      </c>
      <c r="B55" t="s" s="4">
        <v>3449</v>
      </c>
      <c r="C55" t="s" s="4">
        <v>3185</v>
      </c>
      <c r="D55" t="s" s="4">
        <v>1258</v>
      </c>
      <c r="E55" t="s" s="4">
        <v>1258</v>
      </c>
      <c r="F55" t="s" s="4">
        <v>92</v>
      </c>
      <c r="G55" t="s" s="4">
        <v>1259</v>
      </c>
    </row>
    <row r="56" ht="45.0" customHeight="true">
      <c r="A56" t="s" s="4">
        <v>459</v>
      </c>
      <c r="B56" t="s" s="4">
        <v>3450</v>
      </c>
      <c r="C56" t="s" s="4">
        <v>3185</v>
      </c>
      <c r="D56" t="s" s="4">
        <v>1258</v>
      </c>
      <c r="E56" t="s" s="4">
        <v>1258</v>
      </c>
      <c r="F56" t="s" s="4">
        <v>92</v>
      </c>
      <c r="G56" t="s" s="4">
        <v>1259</v>
      </c>
    </row>
    <row r="57" ht="45.0" customHeight="true">
      <c r="A57" t="s" s="4">
        <v>464</v>
      </c>
      <c r="B57" t="s" s="4">
        <v>3451</v>
      </c>
      <c r="C57" t="s" s="4">
        <v>3185</v>
      </c>
      <c r="D57" t="s" s="4">
        <v>1258</v>
      </c>
      <c r="E57" t="s" s="4">
        <v>1258</v>
      </c>
      <c r="F57" t="s" s="4">
        <v>92</v>
      </c>
      <c r="G57" t="s" s="4">
        <v>1259</v>
      </c>
    </row>
    <row r="58" ht="45.0" customHeight="true">
      <c r="A58" t="s" s="4">
        <v>468</v>
      </c>
      <c r="B58" t="s" s="4">
        <v>3452</v>
      </c>
      <c r="C58" t="s" s="4">
        <v>3185</v>
      </c>
      <c r="D58" t="s" s="4">
        <v>1258</v>
      </c>
      <c r="E58" t="s" s="4">
        <v>1258</v>
      </c>
      <c r="F58" t="s" s="4">
        <v>92</v>
      </c>
      <c r="G58" t="s" s="4">
        <v>1259</v>
      </c>
    </row>
    <row r="59" ht="45.0" customHeight="true">
      <c r="A59" t="s" s="4">
        <v>473</v>
      </c>
      <c r="B59" t="s" s="4">
        <v>3453</v>
      </c>
      <c r="C59" t="s" s="4">
        <v>3185</v>
      </c>
      <c r="D59" t="s" s="4">
        <v>1258</v>
      </c>
      <c r="E59" t="s" s="4">
        <v>1258</v>
      </c>
      <c r="F59" t="s" s="4">
        <v>92</v>
      </c>
      <c r="G59" t="s" s="4">
        <v>1259</v>
      </c>
    </row>
    <row r="60" ht="45.0" customHeight="true">
      <c r="A60" t="s" s="4">
        <v>482</v>
      </c>
      <c r="B60" t="s" s="4">
        <v>3454</v>
      </c>
      <c r="C60" t="s" s="4">
        <v>3185</v>
      </c>
      <c r="D60" t="s" s="4">
        <v>1258</v>
      </c>
      <c r="E60" t="s" s="4">
        <v>1258</v>
      </c>
      <c r="F60" t="s" s="4">
        <v>92</v>
      </c>
      <c r="G60" t="s" s="4">
        <v>1259</v>
      </c>
    </row>
    <row r="61" ht="45.0" customHeight="true">
      <c r="A61" t="s" s="4">
        <v>489</v>
      </c>
      <c r="B61" t="s" s="4">
        <v>3455</v>
      </c>
      <c r="C61" t="s" s="4">
        <v>3185</v>
      </c>
      <c r="D61" t="s" s="4">
        <v>1258</v>
      </c>
      <c r="E61" t="s" s="4">
        <v>1258</v>
      </c>
      <c r="F61" t="s" s="4">
        <v>92</v>
      </c>
      <c r="G61" t="s" s="4">
        <v>1259</v>
      </c>
    </row>
    <row r="62" ht="45.0" customHeight="true">
      <c r="A62" t="s" s="4">
        <v>493</v>
      </c>
      <c r="B62" t="s" s="4">
        <v>3456</v>
      </c>
      <c r="C62" t="s" s="4">
        <v>3185</v>
      </c>
      <c r="D62" t="s" s="4">
        <v>1258</v>
      </c>
      <c r="E62" t="s" s="4">
        <v>1258</v>
      </c>
      <c r="F62" t="s" s="4">
        <v>92</v>
      </c>
      <c r="G62" t="s" s="4">
        <v>1259</v>
      </c>
    </row>
    <row r="63" ht="45.0" customHeight="true">
      <c r="A63" t="s" s="4">
        <v>498</v>
      </c>
      <c r="B63" t="s" s="4">
        <v>3457</v>
      </c>
      <c r="C63" t="s" s="4">
        <v>3185</v>
      </c>
      <c r="D63" t="s" s="4">
        <v>1258</v>
      </c>
      <c r="E63" t="s" s="4">
        <v>1258</v>
      </c>
      <c r="F63" t="s" s="4">
        <v>92</v>
      </c>
      <c r="G63" t="s" s="4">
        <v>1259</v>
      </c>
    </row>
    <row r="64" ht="45.0" customHeight="true">
      <c r="A64" t="s" s="4">
        <v>502</v>
      </c>
      <c r="B64" t="s" s="4">
        <v>3458</v>
      </c>
      <c r="C64" t="s" s="4">
        <v>3185</v>
      </c>
      <c r="D64" t="s" s="4">
        <v>1258</v>
      </c>
      <c r="E64" t="s" s="4">
        <v>1258</v>
      </c>
      <c r="F64" t="s" s="4">
        <v>92</v>
      </c>
      <c r="G64" t="s" s="4">
        <v>1259</v>
      </c>
    </row>
    <row r="65" ht="45.0" customHeight="true">
      <c r="A65" t="s" s="4">
        <v>510</v>
      </c>
      <c r="B65" t="s" s="4">
        <v>3459</v>
      </c>
      <c r="C65" t="s" s="4">
        <v>3185</v>
      </c>
      <c r="D65" t="s" s="4">
        <v>1258</v>
      </c>
      <c r="E65" t="s" s="4">
        <v>1258</v>
      </c>
      <c r="F65" t="s" s="4">
        <v>92</v>
      </c>
      <c r="G65" t="s" s="4">
        <v>1259</v>
      </c>
    </row>
    <row r="66" ht="45.0" customHeight="true">
      <c r="A66" t="s" s="4">
        <v>516</v>
      </c>
      <c r="B66" t="s" s="4">
        <v>3460</v>
      </c>
      <c r="C66" t="s" s="4">
        <v>3185</v>
      </c>
      <c r="D66" t="s" s="4">
        <v>1258</v>
      </c>
      <c r="E66" t="s" s="4">
        <v>1258</v>
      </c>
      <c r="F66" t="s" s="4">
        <v>92</v>
      </c>
      <c r="G66" t="s" s="4">
        <v>1259</v>
      </c>
    </row>
    <row r="67" ht="45.0" customHeight="true">
      <c r="A67" t="s" s="4">
        <v>526</v>
      </c>
      <c r="B67" t="s" s="4">
        <v>3461</v>
      </c>
      <c r="C67" t="s" s="4">
        <v>3185</v>
      </c>
      <c r="D67" t="s" s="4">
        <v>1258</v>
      </c>
      <c r="E67" t="s" s="4">
        <v>1258</v>
      </c>
      <c r="F67" t="s" s="4">
        <v>92</v>
      </c>
      <c r="G67" t="s" s="4">
        <v>1259</v>
      </c>
    </row>
    <row r="68" ht="45.0" customHeight="true">
      <c r="A68" t="s" s="4">
        <v>531</v>
      </c>
      <c r="B68" t="s" s="4">
        <v>3462</v>
      </c>
      <c r="C68" t="s" s="4">
        <v>3185</v>
      </c>
      <c r="D68" t="s" s="4">
        <v>1258</v>
      </c>
      <c r="E68" t="s" s="4">
        <v>1258</v>
      </c>
      <c r="F68" t="s" s="4">
        <v>92</v>
      </c>
      <c r="G68" t="s" s="4">
        <v>1259</v>
      </c>
    </row>
    <row r="69" ht="45.0" customHeight="true">
      <c r="A69" t="s" s="4">
        <v>540</v>
      </c>
      <c r="B69" t="s" s="4">
        <v>3463</v>
      </c>
      <c r="C69" t="s" s="4">
        <v>3185</v>
      </c>
      <c r="D69" t="s" s="4">
        <v>1258</v>
      </c>
      <c r="E69" t="s" s="4">
        <v>1258</v>
      </c>
      <c r="F69" t="s" s="4">
        <v>92</v>
      </c>
      <c r="G69" t="s" s="4">
        <v>1259</v>
      </c>
    </row>
    <row r="70" ht="45.0" customHeight="true">
      <c r="A70" t="s" s="4">
        <v>546</v>
      </c>
      <c r="B70" t="s" s="4">
        <v>3464</v>
      </c>
      <c r="C70" t="s" s="4">
        <v>3185</v>
      </c>
      <c r="D70" t="s" s="4">
        <v>1258</v>
      </c>
      <c r="E70" t="s" s="4">
        <v>1258</v>
      </c>
      <c r="F70" t="s" s="4">
        <v>92</v>
      </c>
      <c r="G70" t="s" s="4">
        <v>1259</v>
      </c>
    </row>
    <row r="71" ht="45.0" customHeight="true">
      <c r="A71" t="s" s="4">
        <v>554</v>
      </c>
      <c r="B71" t="s" s="4">
        <v>3465</v>
      </c>
      <c r="C71" t="s" s="4">
        <v>3185</v>
      </c>
      <c r="D71" t="s" s="4">
        <v>1258</v>
      </c>
      <c r="E71" t="s" s="4">
        <v>1258</v>
      </c>
      <c r="F71" t="s" s="4">
        <v>92</v>
      </c>
      <c r="G71" t="s" s="4">
        <v>1259</v>
      </c>
    </row>
    <row r="72" ht="45.0" customHeight="true">
      <c r="A72" t="s" s="4">
        <v>558</v>
      </c>
      <c r="B72" t="s" s="4">
        <v>3466</v>
      </c>
      <c r="C72" t="s" s="4">
        <v>3185</v>
      </c>
      <c r="D72" t="s" s="4">
        <v>1258</v>
      </c>
      <c r="E72" t="s" s="4">
        <v>1258</v>
      </c>
      <c r="F72" t="s" s="4">
        <v>92</v>
      </c>
      <c r="G72" t="s" s="4">
        <v>1259</v>
      </c>
    </row>
    <row r="73" ht="45.0" customHeight="true">
      <c r="A73" t="s" s="4">
        <v>562</v>
      </c>
      <c r="B73" t="s" s="4">
        <v>3467</v>
      </c>
      <c r="C73" t="s" s="4">
        <v>3185</v>
      </c>
      <c r="D73" t="s" s="4">
        <v>1258</v>
      </c>
      <c r="E73" t="s" s="4">
        <v>1258</v>
      </c>
      <c r="F73" t="s" s="4">
        <v>92</v>
      </c>
      <c r="G73" t="s" s="4">
        <v>1259</v>
      </c>
    </row>
    <row r="74" ht="45.0" customHeight="true">
      <c r="A74" t="s" s="4">
        <v>567</v>
      </c>
      <c r="B74" t="s" s="4">
        <v>3468</v>
      </c>
      <c r="C74" t="s" s="4">
        <v>3185</v>
      </c>
      <c r="D74" t="s" s="4">
        <v>1258</v>
      </c>
      <c r="E74" t="s" s="4">
        <v>1258</v>
      </c>
      <c r="F74" t="s" s="4">
        <v>92</v>
      </c>
      <c r="G74" t="s" s="4">
        <v>1259</v>
      </c>
    </row>
    <row r="75" ht="45.0" customHeight="true">
      <c r="A75" t="s" s="4">
        <v>577</v>
      </c>
      <c r="B75" t="s" s="4">
        <v>3469</v>
      </c>
      <c r="C75" t="s" s="4">
        <v>3185</v>
      </c>
      <c r="D75" t="s" s="4">
        <v>1258</v>
      </c>
      <c r="E75" t="s" s="4">
        <v>1258</v>
      </c>
      <c r="F75" t="s" s="4">
        <v>92</v>
      </c>
      <c r="G75" t="s" s="4">
        <v>1259</v>
      </c>
    </row>
    <row r="76" ht="45.0" customHeight="true">
      <c r="A76" t="s" s="4">
        <v>584</v>
      </c>
      <c r="B76" t="s" s="4">
        <v>3470</v>
      </c>
      <c r="C76" t="s" s="4">
        <v>3185</v>
      </c>
      <c r="D76" t="s" s="4">
        <v>1258</v>
      </c>
      <c r="E76" t="s" s="4">
        <v>1258</v>
      </c>
      <c r="F76" t="s" s="4">
        <v>92</v>
      </c>
      <c r="G76" t="s" s="4">
        <v>1259</v>
      </c>
    </row>
    <row r="77" ht="45.0" customHeight="true">
      <c r="A77" t="s" s="4">
        <v>590</v>
      </c>
      <c r="B77" t="s" s="4">
        <v>3471</v>
      </c>
      <c r="C77" t="s" s="4">
        <v>3185</v>
      </c>
      <c r="D77" t="s" s="4">
        <v>1258</v>
      </c>
      <c r="E77" t="s" s="4">
        <v>1258</v>
      </c>
      <c r="F77" t="s" s="4">
        <v>92</v>
      </c>
      <c r="G77" t="s" s="4">
        <v>1259</v>
      </c>
    </row>
    <row r="78" ht="45.0" customHeight="true">
      <c r="A78" t="s" s="4">
        <v>595</v>
      </c>
      <c r="B78" t="s" s="4">
        <v>3472</v>
      </c>
      <c r="C78" t="s" s="4">
        <v>3185</v>
      </c>
      <c r="D78" t="s" s="4">
        <v>1258</v>
      </c>
      <c r="E78" t="s" s="4">
        <v>1258</v>
      </c>
      <c r="F78" t="s" s="4">
        <v>92</v>
      </c>
      <c r="G78" t="s" s="4">
        <v>1259</v>
      </c>
    </row>
    <row r="79" ht="45.0" customHeight="true">
      <c r="A79" t="s" s="4">
        <v>599</v>
      </c>
      <c r="B79" t="s" s="4">
        <v>3473</v>
      </c>
      <c r="C79" t="s" s="4">
        <v>3185</v>
      </c>
      <c r="D79" t="s" s="4">
        <v>1258</v>
      </c>
      <c r="E79" t="s" s="4">
        <v>1258</v>
      </c>
      <c r="F79" t="s" s="4">
        <v>92</v>
      </c>
      <c r="G79" t="s" s="4">
        <v>1259</v>
      </c>
    </row>
    <row r="80" ht="45.0" customHeight="true">
      <c r="A80" t="s" s="4">
        <v>605</v>
      </c>
      <c r="B80" t="s" s="4">
        <v>3474</v>
      </c>
      <c r="C80" t="s" s="4">
        <v>3185</v>
      </c>
      <c r="D80" t="s" s="4">
        <v>1258</v>
      </c>
      <c r="E80" t="s" s="4">
        <v>1258</v>
      </c>
      <c r="F80" t="s" s="4">
        <v>92</v>
      </c>
      <c r="G80" t="s" s="4">
        <v>1259</v>
      </c>
    </row>
    <row r="81" ht="45.0" customHeight="true">
      <c r="A81" t="s" s="4">
        <v>611</v>
      </c>
      <c r="B81" t="s" s="4">
        <v>3475</v>
      </c>
      <c r="C81" t="s" s="4">
        <v>3185</v>
      </c>
      <c r="D81" t="s" s="4">
        <v>1258</v>
      </c>
      <c r="E81" t="s" s="4">
        <v>1258</v>
      </c>
      <c r="F81" t="s" s="4">
        <v>92</v>
      </c>
      <c r="G81" t="s" s="4">
        <v>1259</v>
      </c>
    </row>
    <row r="82" ht="45.0" customHeight="true">
      <c r="A82" t="s" s="4">
        <v>616</v>
      </c>
      <c r="B82" t="s" s="4">
        <v>3476</v>
      </c>
      <c r="C82" t="s" s="4">
        <v>3185</v>
      </c>
      <c r="D82" t="s" s="4">
        <v>1258</v>
      </c>
      <c r="E82" t="s" s="4">
        <v>1258</v>
      </c>
      <c r="F82" t="s" s="4">
        <v>92</v>
      </c>
      <c r="G82" t="s" s="4">
        <v>1259</v>
      </c>
    </row>
    <row r="83" ht="45.0" customHeight="true">
      <c r="A83" t="s" s="4">
        <v>621</v>
      </c>
      <c r="B83" t="s" s="4">
        <v>3477</v>
      </c>
      <c r="C83" t="s" s="4">
        <v>3185</v>
      </c>
      <c r="D83" t="s" s="4">
        <v>1258</v>
      </c>
      <c r="E83" t="s" s="4">
        <v>1258</v>
      </c>
      <c r="F83" t="s" s="4">
        <v>92</v>
      </c>
      <c r="G83" t="s" s="4">
        <v>1259</v>
      </c>
    </row>
    <row r="84" ht="45.0" customHeight="true">
      <c r="A84" t="s" s="4">
        <v>627</v>
      </c>
      <c r="B84" t="s" s="4">
        <v>3478</v>
      </c>
      <c r="C84" t="s" s="4">
        <v>3185</v>
      </c>
      <c r="D84" t="s" s="4">
        <v>1258</v>
      </c>
      <c r="E84" t="s" s="4">
        <v>1258</v>
      </c>
      <c r="F84" t="s" s="4">
        <v>92</v>
      </c>
      <c r="G84" t="s" s="4">
        <v>1259</v>
      </c>
    </row>
    <row r="85" ht="45.0" customHeight="true">
      <c r="A85" t="s" s="4">
        <v>631</v>
      </c>
      <c r="B85" t="s" s="4">
        <v>3479</v>
      </c>
      <c r="C85" t="s" s="4">
        <v>3185</v>
      </c>
      <c r="D85" t="s" s="4">
        <v>1258</v>
      </c>
      <c r="E85" t="s" s="4">
        <v>1258</v>
      </c>
      <c r="F85" t="s" s="4">
        <v>92</v>
      </c>
      <c r="G85" t="s" s="4">
        <v>1259</v>
      </c>
    </row>
    <row r="86" ht="45.0" customHeight="true">
      <c r="A86" t="s" s="4">
        <v>637</v>
      </c>
      <c r="B86" t="s" s="4">
        <v>3480</v>
      </c>
      <c r="C86" t="s" s="4">
        <v>3185</v>
      </c>
      <c r="D86" t="s" s="4">
        <v>1258</v>
      </c>
      <c r="E86" t="s" s="4">
        <v>1258</v>
      </c>
      <c r="F86" t="s" s="4">
        <v>92</v>
      </c>
      <c r="G86" t="s" s="4">
        <v>1259</v>
      </c>
    </row>
    <row r="87" ht="45.0" customHeight="true">
      <c r="A87" t="s" s="4">
        <v>643</v>
      </c>
      <c r="B87" t="s" s="4">
        <v>3481</v>
      </c>
      <c r="C87" t="s" s="4">
        <v>3185</v>
      </c>
      <c r="D87" t="s" s="4">
        <v>1258</v>
      </c>
      <c r="E87" t="s" s="4">
        <v>1258</v>
      </c>
      <c r="F87" t="s" s="4">
        <v>92</v>
      </c>
      <c r="G87" t="s" s="4">
        <v>1259</v>
      </c>
    </row>
    <row r="88" ht="45.0" customHeight="true">
      <c r="A88" t="s" s="4">
        <v>649</v>
      </c>
      <c r="B88" t="s" s="4">
        <v>3482</v>
      </c>
      <c r="C88" t="s" s="4">
        <v>3185</v>
      </c>
      <c r="D88" t="s" s="4">
        <v>1258</v>
      </c>
      <c r="E88" t="s" s="4">
        <v>1258</v>
      </c>
      <c r="F88" t="s" s="4">
        <v>92</v>
      </c>
      <c r="G88" t="s" s="4">
        <v>1259</v>
      </c>
    </row>
    <row r="89" ht="45.0" customHeight="true">
      <c r="A89" t="s" s="4">
        <v>655</v>
      </c>
      <c r="B89" t="s" s="4">
        <v>3483</v>
      </c>
      <c r="C89" t="s" s="4">
        <v>3185</v>
      </c>
      <c r="D89" t="s" s="4">
        <v>1258</v>
      </c>
      <c r="E89" t="s" s="4">
        <v>1258</v>
      </c>
      <c r="F89" t="s" s="4">
        <v>92</v>
      </c>
      <c r="G89" t="s" s="4">
        <v>1259</v>
      </c>
    </row>
    <row r="90" ht="45.0" customHeight="true">
      <c r="A90" t="s" s="4">
        <v>660</v>
      </c>
      <c r="B90" t="s" s="4">
        <v>3484</v>
      </c>
      <c r="C90" t="s" s="4">
        <v>3185</v>
      </c>
      <c r="D90" t="s" s="4">
        <v>1258</v>
      </c>
      <c r="E90" t="s" s="4">
        <v>1258</v>
      </c>
      <c r="F90" t="s" s="4">
        <v>92</v>
      </c>
      <c r="G90" t="s" s="4">
        <v>1259</v>
      </c>
    </row>
    <row r="91" ht="45.0" customHeight="true">
      <c r="A91" t="s" s="4">
        <v>664</v>
      </c>
      <c r="B91" t="s" s="4">
        <v>3485</v>
      </c>
      <c r="C91" t="s" s="4">
        <v>3185</v>
      </c>
      <c r="D91" t="s" s="4">
        <v>1258</v>
      </c>
      <c r="E91" t="s" s="4">
        <v>1258</v>
      </c>
      <c r="F91" t="s" s="4">
        <v>92</v>
      </c>
      <c r="G91" t="s" s="4">
        <v>1259</v>
      </c>
    </row>
    <row r="92" ht="45.0" customHeight="true">
      <c r="A92" t="s" s="4">
        <v>669</v>
      </c>
      <c r="B92" t="s" s="4">
        <v>3486</v>
      </c>
      <c r="C92" t="s" s="4">
        <v>3185</v>
      </c>
      <c r="D92" t="s" s="4">
        <v>1258</v>
      </c>
      <c r="E92" t="s" s="4">
        <v>1258</v>
      </c>
      <c r="F92" t="s" s="4">
        <v>92</v>
      </c>
      <c r="G92" t="s" s="4">
        <v>1259</v>
      </c>
    </row>
    <row r="93" ht="45.0" customHeight="true">
      <c r="A93" t="s" s="4">
        <v>674</v>
      </c>
      <c r="B93" t="s" s="4">
        <v>3487</v>
      </c>
      <c r="C93" t="s" s="4">
        <v>3185</v>
      </c>
      <c r="D93" t="s" s="4">
        <v>1258</v>
      </c>
      <c r="E93" t="s" s="4">
        <v>1258</v>
      </c>
      <c r="F93" t="s" s="4">
        <v>92</v>
      </c>
      <c r="G93" t="s" s="4">
        <v>1259</v>
      </c>
    </row>
    <row r="94" ht="45.0" customHeight="true">
      <c r="A94" t="s" s="4">
        <v>680</v>
      </c>
      <c r="B94" t="s" s="4">
        <v>3488</v>
      </c>
      <c r="C94" t="s" s="4">
        <v>3185</v>
      </c>
      <c r="D94" t="s" s="4">
        <v>1258</v>
      </c>
      <c r="E94" t="s" s="4">
        <v>1258</v>
      </c>
      <c r="F94" t="s" s="4">
        <v>92</v>
      </c>
      <c r="G94" t="s" s="4">
        <v>1259</v>
      </c>
    </row>
    <row r="95" ht="45.0" customHeight="true">
      <c r="A95" t="s" s="4">
        <v>686</v>
      </c>
      <c r="B95" t="s" s="4">
        <v>3489</v>
      </c>
      <c r="C95" t="s" s="4">
        <v>3185</v>
      </c>
      <c r="D95" t="s" s="4">
        <v>1258</v>
      </c>
      <c r="E95" t="s" s="4">
        <v>1258</v>
      </c>
      <c r="F95" t="s" s="4">
        <v>92</v>
      </c>
      <c r="G95" t="s" s="4">
        <v>1259</v>
      </c>
    </row>
    <row r="96" ht="45.0" customHeight="true">
      <c r="A96" t="s" s="4">
        <v>690</v>
      </c>
      <c r="B96" t="s" s="4">
        <v>3490</v>
      </c>
      <c r="C96" t="s" s="4">
        <v>3185</v>
      </c>
      <c r="D96" t="s" s="4">
        <v>1258</v>
      </c>
      <c r="E96" t="s" s="4">
        <v>1258</v>
      </c>
      <c r="F96" t="s" s="4">
        <v>92</v>
      </c>
      <c r="G96" t="s" s="4">
        <v>1259</v>
      </c>
    </row>
    <row r="97" ht="45.0" customHeight="true">
      <c r="A97" t="s" s="4">
        <v>696</v>
      </c>
      <c r="B97" t="s" s="4">
        <v>3491</v>
      </c>
      <c r="C97" t="s" s="4">
        <v>3185</v>
      </c>
      <c r="D97" t="s" s="4">
        <v>1258</v>
      </c>
      <c r="E97" t="s" s="4">
        <v>1258</v>
      </c>
      <c r="F97" t="s" s="4">
        <v>92</v>
      </c>
      <c r="G97" t="s" s="4">
        <v>1259</v>
      </c>
    </row>
    <row r="98" ht="45.0" customHeight="true">
      <c r="A98" t="s" s="4">
        <v>703</v>
      </c>
      <c r="B98" t="s" s="4">
        <v>3492</v>
      </c>
      <c r="C98" t="s" s="4">
        <v>3185</v>
      </c>
      <c r="D98" t="s" s="4">
        <v>1258</v>
      </c>
      <c r="E98" t="s" s="4">
        <v>1258</v>
      </c>
      <c r="F98" t="s" s="4">
        <v>92</v>
      </c>
      <c r="G98" t="s" s="4">
        <v>1259</v>
      </c>
    </row>
    <row r="99" ht="45.0" customHeight="true">
      <c r="A99" t="s" s="4">
        <v>706</v>
      </c>
      <c r="B99" t="s" s="4">
        <v>3493</v>
      </c>
      <c r="C99" t="s" s="4">
        <v>3185</v>
      </c>
      <c r="D99" t="s" s="4">
        <v>1258</v>
      </c>
      <c r="E99" t="s" s="4">
        <v>1258</v>
      </c>
      <c r="F99" t="s" s="4">
        <v>92</v>
      </c>
      <c r="G99" t="s" s="4">
        <v>1259</v>
      </c>
    </row>
    <row r="100" ht="45.0" customHeight="true">
      <c r="A100" t="s" s="4">
        <v>713</v>
      </c>
      <c r="B100" t="s" s="4">
        <v>3494</v>
      </c>
      <c r="C100" t="s" s="4">
        <v>3185</v>
      </c>
      <c r="D100" t="s" s="4">
        <v>1258</v>
      </c>
      <c r="E100" t="s" s="4">
        <v>1258</v>
      </c>
      <c r="F100" t="s" s="4">
        <v>92</v>
      </c>
      <c r="G100" t="s" s="4">
        <v>1259</v>
      </c>
    </row>
    <row r="101" ht="45.0" customHeight="true">
      <c r="A101" t="s" s="4">
        <v>716</v>
      </c>
      <c r="B101" t="s" s="4">
        <v>3495</v>
      </c>
      <c r="C101" t="s" s="4">
        <v>3185</v>
      </c>
      <c r="D101" t="s" s="4">
        <v>1258</v>
      </c>
      <c r="E101" t="s" s="4">
        <v>1258</v>
      </c>
      <c r="F101" t="s" s="4">
        <v>92</v>
      </c>
      <c r="G101" t="s" s="4">
        <v>1259</v>
      </c>
    </row>
    <row r="102" ht="45.0" customHeight="true">
      <c r="A102" t="s" s="4">
        <v>721</v>
      </c>
      <c r="B102" t="s" s="4">
        <v>3496</v>
      </c>
      <c r="C102" t="s" s="4">
        <v>3185</v>
      </c>
      <c r="D102" t="s" s="4">
        <v>1258</v>
      </c>
      <c r="E102" t="s" s="4">
        <v>1258</v>
      </c>
      <c r="F102" t="s" s="4">
        <v>92</v>
      </c>
      <c r="G102" t="s" s="4">
        <v>1259</v>
      </c>
    </row>
    <row r="103" ht="45.0" customHeight="true">
      <c r="A103" t="s" s="4">
        <v>729</v>
      </c>
      <c r="B103" t="s" s="4">
        <v>3497</v>
      </c>
      <c r="C103" t="s" s="4">
        <v>3185</v>
      </c>
      <c r="D103" t="s" s="4">
        <v>1258</v>
      </c>
      <c r="E103" t="s" s="4">
        <v>1258</v>
      </c>
      <c r="F103" t="s" s="4">
        <v>92</v>
      </c>
      <c r="G103" t="s" s="4">
        <v>1259</v>
      </c>
    </row>
    <row r="104" ht="45.0" customHeight="true">
      <c r="A104" t="s" s="4">
        <v>734</v>
      </c>
      <c r="B104" t="s" s="4">
        <v>3498</v>
      </c>
      <c r="C104" t="s" s="4">
        <v>3185</v>
      </c>
      <c r="D104" t="s" s="4">
        <v>1258</v>
      </c>
      <c r="E104" t="s" s="4">
        <v>1258</v>
      </c>
      <c r="F104" t="s" s="4">
        <v>92</v>
      </c>
      <c r="G104" t="s" s="4">
        <v>1259</v>
      </c>
    </row>
    <row r="105" ht="45.0" customHeight="true">
      <c r="A105" t="s" s="4">
        <v>739</v>
      </c>
      <c r="B105" t="s" s="4">
        <v>3499</v>
      </c>
      <c r="C105" t="s" s="4">
        <v>3185</v>
      </c>
      <c r="D105" t="s" s="4">
        <v>1258</v>
      </c>
      <c r="E105" t="s" s="4">
        <v>1258</v>
      </c>
      <c r="F105" t="s" s="4">
        <v>92</v>
      </c>
      <c r="G105" t="s" s="4">
        <v>1259</v>
      </c>
    </row>
    <row r="106" ht="45.0" customHeight="true">
      <c r="A106" t="s" s="4">
        <v>745</v>
      </c>
      <c r="B106" t="s" s="4">
        <v>3500</v>
      </c>
      <c r="C106" t="s" s="4">
        <v>3185</v>
      </c>
      <c r="D106" t="s" s="4">
        <v>1258</v>
      </c>
      <c r="E106" t="s" s="4">
        <v>1258</v>
      </c>
      <c r="F106" t="s" s="4">
        <v>92</v>
      </c>
      <c r="G106" t="s" s="4">
        <v>1259</v>
      </c>
    </row>
    <row r="107" ht="45.0" customHeight="true">
      <c r="A107" t="s" s="4">
        <v>750</v>
      </c>
      <c r="B107" t="s" s="4">
        <v>3501</v>
      </c>
      <c r="C107" t="s" s="4">
        <v>3185</v>
      </c>
      <c r="D107" t="s" s="4">
        <v>1258</v>
      </c>
      <c r="E107" t="s" s="4">
        <v>1258</v>
      </c>
      <c r="F107" t="s" s="4">
        <v>92</v>
      </c>
      <c r="G107" t="s" s="4">
        <v>1259</v>
      </c>
    </row>
    <row r="108" ht="45.0" customHeight="true">
      <c r="A108" t="s" s="4">
        <v>754</v>
      </c>
      <c r="B108" t="s" s="4">
        <v>3502</v>
      </c>
      <c r="C108" t="s" s="4">
        <v>3185</v>
      </c>
      <c r="D108" t="s" s="4">
        <v>1258</v>
      </c>
      <c r="E108" t="s" s="4">
        <v>1258</v>
      </c>
      <c r="F108" t="s" s="4">
        <v>92</v>
      </c>
      <c r="G108" t="s" s="4">
        <v>1259</v>
      </c>
    </row>
    <row r="109" ht="45.0" customHeight="true">
      <c r="A109" t="s" s="4">
        <v>759</v>
      </c>
      <c r="B109" t="s" s="4">
        <v>3503</v>
      </c>
      <c r="C109" t="s" s="4">
        <v>3185</v>
      </c>
      <c r="D109" t="s" s="4">
        <v>1258</v>
      </c>
      <c r="E109" t="s" s="4">
        <v>1258</v>
      </c>
      <c r="F109" t="s" s="4">
        <v>92</v>
      </c>
      <c r="G109" t="s" s="4">
        <v>1259</v>
      </c>
    </row>
    <row r="110" ht="45.0" customHeight="true">
      <c r="A110" t="s" s="4">
        <v>766</v>
      </c>
      <c r="B110" t="s" s="4">
        <v>3504</v>
      </c>
      <c r="C110" t="s" s="4">
        <v>3185</v>
      </c>
      <c r="D110" t="s" s="4">
        <v>1258</v>
      </c>
      <c r="E110" t="s" s="4">
        <v>1258</v>
      </c>
      <c r="F110" t="s" s="4">
        <v>92</v>
      </c>
      <c r="G110" t="s" s="4">
        <v>1259</v>
      </c>
    </row>
    <row r="111" ht="45.0" customHeight="true">
      <c r="A111" t="s" s="4">
        <v>771</v>
      </c>
      <c r="B111" t="s" s="4">
        <v>3505</v>
      </c>
      <c r="C111" t="s" s="4">
        <v>3185</v>
      </c>
      <c r="D111" t="s" s="4">
        <v>1258</v>
      </c>
      <c r="E111" t="s" s="4">
        <v>1258</v>
      </c>
      <c r="F111" t="s" s="4">
        <v>92</v>
      </c>
      <c r="G111" t="s" s="4">
        <v>1259</v>
      </c>
    </row>
    <row r="112" ht="45.0" customHeight="true">
      <c r="A112" t="s" s="4">
        <v>778</v>
      </c>
      <c r="B112" t="s" s="4">
        <v>3506</v>
      </c>
      <c r="C112" t="s" s="4">
        <v>3185</v>
      </c>
      <c r="D112" t="s" s="4">
        <v>1258</v>
      </c>
      <c r="E112" t="s" s="4">
        <v>1258</v>
      </c>
      <c r="F112" t="s" s="4">
        <v>92</v>
      </c>
      <c r="G112" t="s" s="4">
        <v>1259</v>
      </c>
    </row>
    <row r="113" ht="45.0" customHeight="true">
      <c r="A113" t="s" s="4">
        <v>784</v>
      </c>
      <c r="B113" t="s" s="4">
        <v>3507</v>
      </c>
      <c r="C113" t="s" s="4">
        <v>3185</v>
      </c>
      <c r="D113" t="s" s="4">
        <v>1258</v>
      </c>
      <c r="E113" t="s" s="4">
        <v>1258</v>
      </c>
      <c r="F113" t="s" s="4">
        <v>92</v>
      </c>
      <c r="G113" t="s" s="4">
        <v>1259</v>
      </c>
    </row>
    <row r="114" ht="45.0" customHeight="true">
      <c r="A114" t="s" s="4">
        <v>788</v>
      </c>
      <c r="B114" t="s" s="4">
        <v>3508</v>
      </c>
      <c r="C114" t="s" s="4">
        <v>3185</v>
      </c>
      <c r="D114" t="s" s="4">
        <v>1258</v>
      </c>
      <c r="E114" t="s" s="4">
        <v>1258</v>
      </c>
      <c r="F114" t="s" s="4">
        <v>92</v>
      </c>
      <c r="G114" t="s" s="4">
        <v>1259</v>
      </c>
    </row>
    <row r="115" ht="45.0" customHeight="true">
      <c r="A115" t="s" s="4">
        <v>793</v>
      </c>
      <c r="B115" t="s" s="4">
        <v>3509</v>
      </c>
      <c r="C115" t="s" s="4">
        <v>3185</v>
      </c>
      <c r="D115" t="s" s="4">
        <v>1258</v>
      </c>
      <c r="E115" t="s" s="4">
        <v>1258</v>
      </c>
      <c r="F115" t="s" s="4">
        <v>92</v>
      </c>
      <c r="G115" t="s" s="4">
        <v>1259</v>
      </c>
    </row>
    <row r="116" ht="45.0" customHeight="true">
      <c r="A116" t="s" s="4">
        <v>798</v>
      </c>
      <c r="B116" t="s" s="4">
        <v>3510</v>
      </c>
      <c r="C116" t="s" s="4">
        <v>3185</v>
      </c>
      <c r="D116" t="s" s="4">
        <v>1258</v>
      </c>
      <c r="E116" t="s" s="4">
        <v>1258</v>
      </c>
      <c r="F116" t="s" s="4">
        <v>92</v>
      </c>
      <c r="G116" t="s" s="4">
        <v>1259</v>
      </c>
    </row>
    <row r="117" ht="45.0" customHeight="true">
      <c r="A117" t="s" s="4">
        <v>802</v>
      </c>
      <c r="B117" t="s" s="4">
        <v>3511</v>
      </c>
      <c r="C117" t="s" s="4">
        <v>3185</v>
      </c>
      <c r="D117" t="s" s="4">
        <v>1258</v>
      </c>
      <c r="E117" t="s" s="4">
        <v>1258</v>
      </c>
      <c r="F117" t="s" s="4">
        <v>92</v>
      </c>
      <c r="G117" t="s" s="4">
        <v>1259</v>
      </c>
    </row>
    <row r="118" ht="45.0" customHeight="true">
      <c r="A118" t="s" s="4">
        <v>806</v>
      </c>
      <c r="B118" t="s" s="4">
        <v>3512</v>
      </c>
      <c r="C118" t="s" s="4">
        <v>3185</v>
      </c>
      <c r="D118" t="s" s="4">
        <v>1258</v>
      </c>
      <c r="E118" t="s" s="4">
        <v>1258</v>
      </c>
      <c r="F118" t="s" s="4">
        <v>92</v>
      </c>
      <c r="G118" t="s" s="4">
        <v>1259</v>
      </c>
    </row>
    <row r="119" ht="45.0" customHeight="true">
      <c r="A119" t="s" s="4">
        <v>812</v>
      </c>
      <c r="B119" t="s" s="4">
        <v>3513</v>
      </c>
      <c r="C119" t="s" s="4">
        <v>3185</v>
      </c>
      <c r="D119" t="s" s="4">
        <v>1258</v>
      </c>
      <c r="E119" t="s" s="4">
        <v>1258</v>
      </c>
      <c r="F119" t="s" s="4">
        <v>92</v>
      </c>
      <c r="G119" t="s" s="4">
        <v>1259</v>
      </c>
    </row>
    <row r="120" ht="45.0" customHeight="true">
      <c r="A120" t="s" s="4">
        <v>817</v>
      </c>
      <c r="B120" t="s" s="4">
        <v>3514</v>
      </c>
      <c r="C120" t="s" s="4">
        <v>3185</v>
      </c>
      <c r="D120" t="s" s="4">
        <v>1258</v>
      </c>
      <c r="E120" t="s" s="4">
        <v>1258</v>
      </c>
      <c r="F120" t="s" s="4">
        <v>92</v>
      </c>
      <c r="G120" t="s" s="4">
        <v>1259</v>
      </c>
    </row>
    <row r="121" ht="45.0" customHeight="true">
      <c r="A121" t="s" s="4">
        <v>822</v>
      </c>
      <c r="B121" t="s" s="4">
        <v>3515</v>
      </c>
      <c r="C121" t="s" s="4">
        <v>3185</v>
      </c>
      <c r="D121" t="s" s="4">
        <v>1258</v>
      </c>
      <c r="E121" t="s" s="4">
        <v>1258</v>
      </c>
      <c r="F121" t="s" s="4">
        <v>92</v>
      </c>
      <c r="G121" t="s" s="4">
        <v>1259</v>
      </c>
    </row>
    <row r="122" ht="45.0" customHeight="true">
      <c r="A122" t="s" s="4">
        <v>826</v>
      </c>
      <c r="B122" t="s" s="4">
        <v>3516</v>
      </c>
      <c r="C122" t="s" s="4">
        <v>3185</v>
      </c>
      <c r="D122" t="s" s="4">
        <v>1258</v>
      </c>
      <c r="E122" t="s" s="4">
        <v>1258</v>
      </c>
      <c r="F122" t="s" s="4">
        <v>92</v>
      </c>
      <c r="G122" t="s" s="4">
        <v>1259</v>
      </c>
    </row>
    <row r="123" ht="45.0" customHeight="true">
      <c r="A123" t="s" s="4">
        <v>830</v>
      </c>
      <c r="B123" t="s" s="4">
        <v>3517</v>
      </c>
      <c r="C123" t="s" s="4">
        <v>3185</v>
      </c>
      <c r="D123" t="s" s="4">
        <v>1258</v>
      </c>
      <c r="E123" t="s" s="4">
        <v>1258</v>
      </c>
      <c r="F123" t="s" s="4">
        <v>92</v>
      </c>
      <c r="G123" t="s" s="4">
        <v>1259</v>
      </c>
    </row>
    <row r="124" ht="45.0" customHeight="true">
      <c r="A124" t="s" s="4">
        <v>834</v>
      </c>
      <c r="B124" t="s" s="4">
        <v>3518</v>
      </c>
      <c r="C124" t="s" s="4">
        <v>3185</v>
      </c>
      <c r="D124" t="s" s="4">
        <v>1258</v>
      </c>
      <c r="E124" t="s" s="4">
        <v>1258</v>
      </c>
      <c r="F124" t="s" s="4">
        <v>92</v>
      </c>
      <c r="G124" t="s" s="4">
        <v>1259</v>
      </c>
    </row>
    <row r="125" ht="45.0" customHeight="true">
      <c r="A125" t="s" s="4">
        <v>838</v>
      </c>
      <c r="B125" t="s" s="4">
        <v>3519</v>
      </c>
      <c r="C125" t="s" s="4">
        <v>3185</v>
      </c>
      <c r="D125" t="s" s="4">
        <v>1258</v>
      </c>
      <c r="E125" t="s" s="4">
        <v>1258</v>
      </c>
      <c r="F125" t="s" s="4">
        <v>92</v>
      </c>
      <c r="G125" t="s" s="4">
        <v>1259</v>
      </c>
    </row>
    <row r="126" ht="45.0" customHeight="true">
      <c r="A126" t="s" s="4">
        <v>842</v>
      </c>
      <c r="B126" t="s" s="4">
        <v>3520</v>
      </c>
      <c r="C126" t="s" s="4">
        <v>3185</v>
      </c>
      <c r="D126" t="s" s="4">
        <v>1258</v>
      </c>
      <c r="E126" t="s" s="4">
        <v>1258</v>
      </c>
      <c r="F126" t="s" s="4">
        <v>92</v>
      </c>
      <c r="G126" t="s" s="4">
        <v>1259</v>
      </c>
    </row>
    <row r="127" ht="45.0" customHeight="true">
      <c r="A127" t="s" s="4">
        <v>845</v>
      </c>
      <c r="B127" t="s" s="4">
        <v>3521</v>
      </c>
      <c r="C127" t="s" s="4">
        <v>3185</v>
      </c>
      <c r="D127" t="s" s="4">
        <v>1258</v>
      </c>
      <c r="E127" t="s" s="4">
        <v>1258</v>
      </c>
      <c r="F127" t="s" s="4">
        <v>92</v>
      </c>
      <c r="G127" t="s" s="4">
        <v>1259</v>
      </c>
    </row>
    <row r="128" ht="45.0" customHeight="true">
      <c r="A128" t="s" s="4">
        <v>848</v>
      </c>
      <c r="B128" t="s" s="4">
        <v>3522</v>
      </c>
      <c r="C128" t="s" s="4">
        <v>3185</v>
      </c>
      <c r="D128" t="s" s="4">
        <v>1258</v>
      </c>
      <c r="E128" t="s" s="4">
        <v>1258</v>
      </c>
      <c r="F128" t="s" s="4">
        <v>92</v>
      </c>
      <c r="G128" t="s" s="4">
        <v>1259</v>
      </c>
    </row>
    <row r="129" ht="45.0" customHeight="true">
      <c r="A129" t="s" s="4">
        <v>854</v>
      </c>
      <c r="B129" t="s" s="4">
        <v>3523</v>
      </c>
      <c r="C129" t="s" s="4">
        <v>3185</v>
      </c>
      <c r="D129" t="s" s="4">
        <v>1258</v>
      </c>
      <c r="E129" t="s" s="4">
        <v>1258</v>
      </c>
      <c r="F129" t="s" s="4">
        <v>92</v>
      </c>
      <c r="G129" t="s" s="4">
        <v>1259</v>
      </c>
    </row>
    <row r="130" ht="45.0" customHeight="true">
      <c r="A130" t="s" s="4">
        <v>857</v>
      </c>
      <c r="B130" t="s" s="4">
        <v>3524</v>
      </c>
      <c r="C130" t="s" s="4">
        <v>3185</v>
      </c>
      <c r="D130" t="s" s="4">
        <v>1258</v>
      </c>
      <c r="E130" t="s" s="4">
        <v>1258</v>
      </c>
      <c r="F130" t="s" s="4">
        <v>92</v>
      </c>
      <c r="G130" t="s" s="4">
        <v>1259</v>
      </c>
    </row>
    <row r="131" ht="45.0" customHeight="true">
      <c r="A131" t="s" s="4">
        <v>862</v>
      </c>
      <c r="B131" t="s" s="4">
        <v>3525</v>
      </c>
      <c r="C131" t="s" s="4">
        <v>3185</v>
      </c>
      <c r="D131" t="s" s="4">
        <v>1258</v>
      </c>
      <c r="E131" t="s" s="4">
        <v>1258</v>
      </c>
      <c r="F131" t="s" s="4">
        <v>92</v>
      </c>
      <c r="G131" t="s" s="4">
        <v>1259</v>
      </c>
    </row>
    <row r="132" ht="45.0" customHeight="true">
      <c r="A132" t="s" s="4">
        <v>868</v>
      </c>
      <c r="B132" t="s" s="4">
        <v>3526</v>
      </c>
      <c r="C132" t="s" s="4">
        <v>3185</v>
      </c>
      <c r="D132" t="s" s="4">
        <v>1258</v>
      </c>
      <c r="E132" t="s" s="4">
        <v>1258</v>
      </c>
      <c r="F132" t="s" s="4">
        <v>92</v>
      </c>
      <c r="G132" t="s" s="4">
        <v>1259</v>
      </c>
    </row>
    <row r="133" ht="45.0" customHeight="true">
      <c r="A133" t="s" s="4">
        <v>876</v>
      </c>
      <c r="B133" t="s" s="4">
        <v>3527</v>
      </c>
      <c r="C133" t="s" s="4">
        <v>3185</v>
      </c>
      <c r="D133" t="s" s="4">
        <v>1258</v>
      </c>
      <c r="E133" t="s" s="4">
        <v>1258</v>
      </c>
      <c r="F133" t="s" s="4">
        <v>92</v>
      </c>
      <c r="G133" t="s" s="4">
        <v>1259</v>
      </c>
    </row>
    <row r="134" ht="45.0" customHeight="true">
      <c r="A134" t="s" s="4">
        <v>882</v>
      </c>
      <c r="B134" t="s" s="4">
        <v>3528</v>
      </c>
      <c r="C134" t="s" s="4">
        <v>3185</v>
      </c>
      <c r="D134" t="s" s="4">
        <v>1258</v>
      </c>
      <c r="E134" t="s" s="4">
        <v>1258</v>
      </c>
      <c r="F134" t="s" s="4">
        <v>92</v>
      </c>
      <c r="G134" t="s" s="4">
        <v>1259</v>
      </c>
    </row>
    <row r="135" ht="45.0" customHeight="true">
      <c r="A135" t="s" s="4">
        <v>888</v>
      </c>
      <c r="B135" t="s" s="4">
        <v>3529</v>
      </c>
      <c r="C135" t="s" s="4">
        <v>3185</v>
      </c>
      <c r="D135" t="s" s="4">
        <v>1258</v>
      </c>
      <c r="E135" t="s" s="4">
        <v>1258</v>
      </c>
      <c r="F135" t="s" s="4">
        <v>92</v>
      </c>
      <c r="G135" t="s" s="4">
        <v>1259</v>
      </c>
    </row>
    <row r="136" ht="45.0" customHeight="true">
      <c r="A136" t="s" s="4">
        <v>892</v>
      </c>
      <c r="B136" t="s" s="4">
        <v>3530</v>
      </c>
      <c r="C136" t="s" s="4">
        <v>3185</v>
      </c>
      <c r="D136" t="s" s="4">
        <v>1258</v>
      </c>
      <c r="E136" t="s" s="4">
        <v>1258</v>
      </c>
      <c r="F136" t="s" s="4">
        <v>92</v>
      </c>
      <c r="G136" t="s" s="4">
        <v>1259</v>
      </c>
    </row>
    <row r="137" ht="45.0" customHeight="true">
      <c r="A137" t="s" s="4">
        <v>898</v>
      </c>
      <c r="B137" t="s" s="4">
        <v>3531</v>
      </c>
      <c r="C137" t="s" s="4">
        <v>3185</v>
      </c>
      <c r="D137" t="s" s="4">
        <v>1258</v>
      </c>
      <c r="E137" t="s" s="4">
        <v>1258</v>
      </c>
      <c r="F137" t="s" s="4">
        <v>92</v>
      </c>
      <c r="G137" t="s" s="4">
        <v>1259</v>
      </c>
    </row>
    <row r="138" ht="45.0" customHeight="true">
      <c r="A138" t="s" s="4">
        <v>904</v>
      </c>
      <c r="B138" t="s" s="4">
        <v>3532</v>
      </c>
      <c r="C138" t="s" s="4">
        <v>3185</v>
      </c>
      <c r="D138" t="s" s="4">
        <v>1258</v>
      </c>
      <c r="E138" t="s" s="4">
        <v>1258</v>
      </c>
      <c r="F138" t="s" s="4">
        <v>92</v>
      </c>
      <c r="G138" t="s" s="4">
        <v>1259</v>
      </c>
    </row>
    <row r="139" ht="45.0" customHeight="true">
      <c r="A139" t="s" s="4">
        <v>909</v>
      </c>
      <c r="B139" t="s" s="4">
        <v>3533</v>
      </c>
      <c r="C139" t="s" s="4">
        <v>3185</v>
      </c>
      <c r="D139" t="s" s="4">
        <v>1258</v>
      </c>
      <c r="E139" t="s" s="4">
        <v>1258</v>
      </c>
      <c r="F139" t="s" s="4">
        <v>92</v>
      </c>
      <c r="G139" t="s" s="4">
        <v>1259</v>
      </c>
    </row>
    <row r="140" ht="45.0" customHeight="true">
      <c r="A140" t="s" s="4">
        <v>914</v>
      </c>
      <c r="B140" t="s" s="4">
        <v>3534</v>
      </c>
      <c r="C140" t="s" s="4">
        <v>3185</v>
      </c>
      <c r="D140" t="s" s="4">
        <v>1258</v>
      </c>
      <c r="E140" t="s" s="4">
        <v>1258</v>
      </c>
      <c r="F140" t="s" s="4">
        <v>92</v>
      </c>
      <c r="G140" t="s" s="4">
        <v>1259</v>
      </c>
    </row>
    <row r="141" ht="45.0" customHeight="true">
      <c r="A141" t="s" s="4">
        <v>919</v>
      </c>
      <c r="B141" t="s" s="4">
        <v>3535</v>
      </c>
      <c r="C141" t="s" s="4">
        <v>3185</v>
      </c>
      <c r="D141" t="s" s="4">
        <v>1258</v>
      </c>
      <c r="E141" t="s" s="4">
        <v>1258</v>
      </c>
      <c r="F141" t="s" s="4">
        <v>92</v>
      </c>
      <c r="G141" t="s" s="4">
        <v>1259</v>
      </c>
    </row>
    <row r="142" ht="45.0" customHeight="true">
      <c r="A142" t="s" s="4">
        <v>925</v>
      </c>
      <c r="B142" t="s" s="4">
        <v>3536</v>
      </c>
      <c r="C142" t="s" s="4">
        <v>3185</v>
      </c>
      <c r="D142" t="s" s="4">
        <v>1258</v>
      </c>
      <c r="E142" t="s" s="4">
        <v>1258</v>
      </c>
      <c r="F142" t="s" s="4">
        <v>92</v>
      </c>
      <c r="G142" t="s" s="4">
        <v>1259</v>
      </c>
    </row>
    <row r="143" ht="45.0" customHeight="true">
      <c r="A143" t="s" s="4">
        <v>929</v>
      </c>
      <c r="B143" t="s" s="4">
        <v>3537</v>
      </c>
      <c r="C143" t="s" s="4">
        <v>3185</v>
      </c>
      <c r="D143" t="s" s="4">
        <v>1258</v>
      </c>
      <c r="E143" t="s" s="4">
        <v>1258</v>
      </c>
      <c r="F143" t="s" s="4">
        <v>92</v>
      </c>
      <c r="G143" t="s" s="4">
        <v>1259</v>
      </c>
    </row>
    <row r="144" ht="45.0" customHeight="true">
      <c r="A144" t="s" s="4">
        <v>935</v>
      </c>
      <c r="B144" t="s" s="4">
        <v>3538</v>
      </c>
      <c r="C144" t="s" s="4">
        <v>3185</v>
      </c>
      <c r="D144" t="s" s="4">
        <v>1258</v>
      </c>
      <c r="E144" t="s" s="4">
        <v>1258</v>
      </c>
      <c r="F144" t="s" s="4">
        <v>92</v>
      </c>
      <c r="G144" t="s" s="4">
        <v>1259</v>
      </c>
    </row>
    <row r="145" ht="45.0" customHeight="true">
      <c r="A145" t="s" s="4">
        <v>939</v>
      </c>
      <c r="B145" t="s" s="4">
        <v>3539</v>
      </c>
      <c r="C145" t="s" s="4">
        <v>3185</v>
      </c>
      <c r="D145" t="s" s="4">
        <v>1258</v>
      </c>
      <c r="E145" t="s" s="4">
        <v>1258</v>
      </c>
      <c r="F145" t="s" s="4">
        <v>92</v>
      </c>
      <c r="G145" t="s" s="4">
        <v>1259</v>
      </c>
    </row>
    <row r="146" ht="45.0" customHeight="true">
      <c r="A146" t="s" s="4">
        <v>943</v>
      </c>
      <c r="B146" t="s" s="4">
        <v>3540</v>
      </c>
      <c r="C146" t="s" s="4">
        <v>3185</v>
      </c>
      <c r="D146" t="s" s="4">
        <v>1258</v>
      </c>
      <c r="E146" t="s" s="4">
        <v>1258</v>
      </c>
      <c r="F146" t="s" s="4">
        <v>92</v>
      </c>
      <c r="G146" t="s" s="4">
        <v>1259</v>
      </c>
    </row>
    <row r="147" ht="45.0" customHeight="true">
      <c r="A147" t="s" s="4">
        <v>947</v>
      </c>
      <c r="B147" t="s" s="4">
        <v>3541</v>
      </c>
      <c r="C147" t="s" s="4">
        <v>3185</v>
      </c>
      <c r="D147" t="s" s="4">
        <v>1258</v>
      </c>
      <c r="E147" t="s" s="4">
        <v>1258</v>
      </c>
      <c r="F147" t="s" s="4">
        <v>92</v>
      </c>
      <c r="G147" t="s" s="4">
        <v>1259</v>
      </c>
    </row>
    <row r="148" ht="45.0" customHeight="true">
      <c r="A148" t="s" s="4">
        <v>951</v>
      </c>
      <c r="B148" t="s" s="4">
        <v>3542</v>
      </c>
      <c r="C148" t="s" s="4">
        <v>3185</v>
      </c>
      <c r="D148" t="s" s="4">
        <v>1258</v>
      </c>
      <c r="E148" t="s" s="4">
        <v>1258</v>
      </c>
      <c r="F148" t="s" s="4">
        <v>92</v>
      </c>
      <c r="G148" t="s" s="4">
        <v>1259</v>
      </c>
    </row>
    <row r="149" ht="45.0" customHeight="true">
      <c r="A149" t="s" s="4">
        <v>957</v>
      </c>
      <c r="B149" t="s" s="4">
        <v>3543</v>
      </c>
      <c r="C149" t="s" s="4">
        <v>3185</v>
      </c>
      <c r="D149" t="s" s="4">
        <v>1258</v>
      </c>
      <c r="E149" t="s" s="4">
        <v>1258</v>
      </c>
      <c r="F149" t="s" s="4">
        <v>92</v>
      </c>
      <c r="G149" t="s" s="4">
        <v>1259</v>
      </c>
    </row>
    <row r="150" ht="45.0" customHeight="true">
      <c r="A150" t="s" s="4">
        <v>961</v>
      </c>
      <c r="B150" t="s" s="4">
        <v>3544</v>
      </c>
      <c r="C150" t="s" s="4">
        <v>3185</v>
      </c>
      <c r="D150" t="s" s="4">
        <v>1258</v>
      </c>
      <c r="E150" t="s" s="4">
        <v>1258</v>
      </c>
      <c r="F150" t="s" s="4">
        <v>92</v>
      </c>
      <c r="G150" t="s" s="4">
        <v>1259</v>
      </c>
    </row>
    <row r="151" ht="45.0" customHeight="true">
      <c r="A151" t="s" s="4">
        <v>966</v>
      </c>
      <c r="B151" t="s" s="4">
        <v>3545</v>
      </c>
      <c r="C151" t="s" s="4">
        <v>3185</v>
      </c>
      <c r="D151" t="s" s="4">
        <v>1258</v>
      </c>
      <c r="E151" t="s" s="4">
        <v>1258</v>
      </c>
      <c r="F151" t="s" s="4">
        <v>92</v>
      </c>
      <c r="G151" t="s" s="4">
        <v>1259</v>
      </c>
    </row>
    <row r="152" ht="45.0" customHeight="true">
      <c r="A152" t="s" s="4">
        <v>969</v>
      </c>
      <c r="B152" t="s" s="4">
        <v>3546</v>
      </c>
      <c r="C152" t="s" s="4">
        <v>3185</v>
      </c>
      <c r="D152" t="s" s="4">
        <v>1258</v>
      </c>
      <c r="E152" t="s" s="4">
        <v>1258</v>
      </c>
      <c r="F152" t="s" s="4">
        <v>92</v>
      </c>
      <c r="G152" t="s" s="4">
        <v>1259</v>
      </c>
    </row>
    <row r="153" ht="45.0" customHeight="true">
      <c r="A153" t="s" s="4">
        <v>974</v>
      </c>
      <c r="B153" t="s" s="4">
        <v>3547</v>
      </c>
      <c r="C153" t="s" s="4">
        <v>3185</v>
      </c>
      <c r="D153" t="s" s="4">
        <v>1258</v>
      </c>
      <c r="E153" t="s" s="4">
        <v>1258</v>
      </c>
      <c r="F153" t="s" s="4">
        <v>92</v>
      </c>
      <c r="G153" t="s" s="4">
        <v>1259</v>
      </c>
    </row>
    <row r="154" ht="45.0" customHeight="true">
      <c r="A154" t="s" s="4">
        <v>977</v>
      </c>
      <c r="B154" t="s" s="4">
        <v>3548</v>
      </c>
      <c r="C154" t="s" s="4">
        <v>3185</v>
      </c>
      <c r="D154" t="s" s="4">
        <v>1258</v>
      </c>
      <c r="E154" t="s" s="4">
        <v>1258</v>
      </c>
      <c r="F154" t="s" s="4">
        <v>92</v>
      </c>
      <c r="G154" t="s" s="4">
        <v>1259</v>
      </c>
    </row>
    <row r="155" ht="45.0" customHeight="true">
      <c r="A155" t="s" s="4">
        <v>982</v>
      </c>
      <c r="B155" t="s" s="4">
        <v>3549</v>
      </c>
      <c r="C155" t="s" s="4">
        <v>3185</v>
      </c>
      <c r="D155" t="s" s="4">
        <v>1258</v>
      </c>
      <c r="E155" t="s" s="4">
        <v>1258</v>
      </c>
      <c r="F155" t="s" s="4">
        <v>92</v>
      </c>
      <c r="G155" t="s" s="4">
        <v>1259</v>
      </c>
    </row>
    <row r="156" ht="45.0" customHeight="true">
      <c r="A156" t="s" s="4">
        <v>991</v>
      </c>
      <c r="B156" t="s" s="4">
        <v>3550</v>
      </c>
      <c r="C156" t="s" s="4">
        <v>3185</v>
      </c>
      <c r="D156" t="s" s="4">
        <v>1258</v>
      </c>
      <c r="E156" t="s" s="4">
        <v>1258</v>
      </c>
      <c r="F156" t="s" s="4">
        <v>92</v>
      </c>
      <c r="G156" t="s" s="4">
        <v>1259</v>
      </c>
    </row>
    <row r="157" ht="45.0" customHeight="true">
      <c r="A157" t="s" s="4">
        <v>996</v>
      </c>
      <c r="B157" t="s" s="4">
        <v>3551</v>
      </c>
      <c r="C157" t="s" s="4">
        <v>3185</v>
      </c>
      <c r="D157" t="s" s="4">
        <v>1258</v>
      </c>
      <c r="E157" t="s" s="4">
        <v>1258</v>
      </c>
      <c r="F157" t="s" s="4">
        <v>92</v>
      </c>
      <c r="G157" t="s" s="4">
        <v>1259</v>
      </c>
    </row>
    <row r="158" ht="45.0" customHeight="true">
      <c r="A158" t="s" s="4">
        <v>1000</v>
      </c>
      <c r="B158" t="s" s="4">
        <v>3552</v>
      </c>
      <c r="C158" t="s" s="4">
        <v>3185</v>
      </c>
      <c r="D158" t="s" s="4">
        <v>1258</v>
      </c>
      <c r="E158" t="s" s="4">
        <v>1258</v>
      </c>
      <c r="F158" t="s" s="4">
        <v>92</v>
      </c>
      <c r="G158" t="s" s="4">
        <v>1259</v>
      </c>
    </row>
    <row r="159" ht="45.0" customHeight="true">
      <c r="A159" t="s" s="4">
        <v>1004</v>
      </c>
      <c r="B159" t="s" s="4">
        <v>3553</v>
      </c>
      <c r="C159" t="s" s="4">
        <v>3185</v>
      </c>
      <c r="D159" t="s" s="4">
        <v>1258</v>
      </c>
      <c r="E159" t="s" s="4">
        <v>1258</v>
      </c>
      <c r="F159" t="s" s="4">
        <v>92</v>
      </c>
      <c r="G159" t="s" s="4">
        <v>1259</v>
      </c>
    </row>
    <row r="160" ht="45.0" customHeight="true">
      <c r="A160" t="s" s="4">
        <v>1008</v>
      </c>
      <c r="B160" t="s" s="4">
        <v>3554</v>
      </c>
      <c r="C160" t="s" s="4">
        <v>3185</v>
      </c>
      <c r="D160" t="s" s="4">
        <v>1258</v>
      </c>
      <c r="E160" t="s" s="4">
        <v>1258</v>
      </c>
      <c r="F160" t="s" s="4">
        <v>92</v>
      </c>
      <c r="G160" t="s" s="4">
        <v>1259</v>
      </c>
    </row>
    <row r="161" ht="45.0" customHeight="true">
      <c r="A161" t="s" s="4">
        <v>1012</v>
      </c>
      <c r="B161" t="s" s="4">
        <v>3555</v>
      </c>
      <c r="C161" t="s" s="4">
        <v>3185</v>
      </c>
      <c r="D161" t="s" s="4">
        <v>1258</v>
      </c>
      <c r="E161" t="s" s="4">
        <v>1258</v>
      </c>
      <c r="F161" t="s" s="4">
        <v>92</v>
      </c>
      <c r="G161" t="s" s="4">
        <v>1259</v>
      </c>
    </row>
    <row r="162" ht="45.0" customHeight="true">
      <c r="A162" t="s" s="4">
        <v>1016</v>
      </c>
      <c r="B162" t="s" s="4">
        <v>3556</v>
      </c>
      <c r="C162" t="s" s="4">
        <v>3185</v>
      </c>
      <c r="D162" t="s" s="4">
        <v>1258</v>
      </c>
      <c r="E162" t="s" s="4">
        <v>1258</v>
      </c>
      <c r="F162" t="s" s="4">
        <v>92</v>
      </c>
      <c r="G162" t="s" s="4">
        <v>1259</v>
      </c>
    </row>
    <row r="163" ht="45.0" customHeight="true">
      <c r="A163" t="s" s="4">
        <v>1020</v>
      </c>
      <c r="B163" t="s" s="4">
        <v>3557</v>
      </c>
      <c r="C163" t="s" s="4">
        <v>3185</v>
      </c>
      <c r="D163" t="s" s="4">
        <v>1258</v>
      </c>
      <c r="E163" t="s" s="4">
        <v>1258</v>
      </c>
      <c r="F163" t="s" s="4">
        <v>92</v>
      </c>
      <c r="G163" t="s" s="4">
        <v>1259</v>
      </c>
    </row>
    <row r="164" ht="45.0" customHeight="true">
      <c r="A164" t="s" s="4">
        <v>1024</v>
      </c>
      <c r="B164" t="s" s="4">
        <v>3558</v>
      </c>
      <c r="C164" t="s" s="4">
        <v>3185</v>
      </c>
      <c r="D164" t="s" s="4">
        <v>1258</v>
      </c>
      <c r="E164" t="s" s="4">
        <v>1258</v>
      </c>
      <c r="F164" t="s" s="4">
        <v>92</v>
      </c>
      <c r="G164" t="s" s="4">
        <v>1259</v>
      </c>
    </row>
    <row r="165" ht="45.0" customHeight="true">
      <c r="A165" t="s" s="4">
        <v>1028</v>
      </c>
      <c r="B165" t="s" s="4">
        <v>3559</v>
      </c>
      <c r="C165" t="s" s="4">
        <v>3185</v>
      </c>
      <c r="D165" t="s" s="4">
        <v>1258</v>
      </c>
      <c r="E165" t="s" s="4">
        <v>1258</v>
      </c>
      <c r="F165" t="s" s="4">
        <v>92</v>
      </c>
      <c r="G165" t="s" s="4">
        <v>1259</v>
      </c>
    </row>
    <row r="166" ht="45.0" customHeight="true">
      <c r="A166" t="s" s="4">
        <v>1032</v>
      </c>
      <c r="B166" t="s" s="4">
        <v>3560</v>
      </c>
      <c r="C166" t="s" s="4">
        <v>3185</v>
      </c>
      <c r="D166" t="s" s="4">
        <v>1258</v>
      </c>
      <c r="E166" t="s" s="4">
        <v>1258</v>
      </c>
      <c r="F166" t="s" s="4">
        <v>92</v>
      </c>
      <c r="G166" t="s" s="4">
        <v>1259</v>
      </c>
    </row>
    <row r="167" ht="45.0" customHeight="true">
      <c r="A167" t="s" s="4">
        <v>1037</v>
      </c>
      <c r="B167" t="s" s="4">
        <v>3561</v>
      </c>
      <c r="C167" t="s" s="4">
        <v>3185</v>
      </c>
      <c r="D167" t="s" s="4">
        <v>1258</v>
      </c>
      <c r="E167" t="s" s="4">
        <v>1258</v>
      </c>
      <c r="F167" t="s" s="4">
        <v>92</v>
      </c>
      <c r="G167" t="s" s="4">
        <v>1259</v>
      </c>
    </row>
    <row r="168" ht="45.0" customHeight="true">
      <c r="A168" t="s" s="4">
        <v>1041</v>
      </c>
      <c r="B168" t="s" s="4">
        <v>3562</v>
      </c>
      <c r="C168" t="s" s="4">
        <v>3185</v>
      </c>
      <c r="D168" t="s" s="4">
        <v>1258</v>
      </c>
      <c r="E168" t="s" s="4">
        <v>1258</v>
      </c>
      <c r="F168" t="s" s="4">
        <v>92</v>
      </c>
      <c r="G168" t="s" s="4">
        <v>1259</v>
      </c>
    </row>
    <row r="169" ht="45.0" customHeight="true">
      <c r="A169" t="s" s="4">
        <v>1047</v>
      </c>
      <c r="B169" t="s" s="4">
        <v>3563</v>
      </c>
      <c r="C169" t="s" s="4">
        <v>3185</v>
      </c>
      <c r="D169" t="s" s="4">
        <v>1258</v>
      </c>
      <c r="E169" t="s" s="4">
        <v>1258</v>
      </c>
      <c r="F169" t="s" s="4">
        <v>92</v>
      </c>
      <c r="G169" t="s" s="4">
        <v>1259</v>
      </c>
    </row>
    <row r="170" ht="45.0" customHeight="true">
      <c r="A170" t="s" s="4">
        <v>1052</v>
      </c>
      <c r="B170" t="s" s="4">
        <v>3564</v>
      </c>
      <c r="C170" t="s" s="4">
        <v>3185</v>
      </c>
      <c r="D170" t="s" s="4">
        <v>1258</v>
      </c>
      <c r="E170" t="s" s="4">
        <v>1258</v>
      </c>
      <c r="F170" t="s" s="4">
        <v>92</v>
      </c>
      <c r="G170" t="s" s="4">
        <v>1259</v>
      </c>
    </row>
    <row r="171" ht="45.0" customHeight="true">
      <c r="A171" t="s" s="4">
        <v>1056</v>
      </c>
      <c r="B171" t="s" s="4">
        <v>3565</v>
      </c>
      <c r="C171" t="s" s="4">
        <v>3185</v>
      </c>
      <c r="D171" t="s" s="4">
        <v>1258</v>
      </c>
      <c r="E171" t="s" s="4">
        <v>1258</v>
      </c>
      <c r="F171" t="s" s="4">
        <v>92</v>
      </c>
      <c r="G171" t="s" s="4">
        <v>1259</v>
      </c>
    </row>
    <row r="172" ht="45.0" customHeight="true">
      <c r="A172" t="s" s="4">
        <v>1062</v>
      </c>
      <c r="B172" t="s" s="4">
        <v>3566</v>
      </c>
      <c r="C172" t="s" s="4">
        <v>3185</v>
      </c>
      <c r="D172" t="s" s="4">
        <v>1258</v>
      </c>
      <c r="E172" t="s" s="4">
        <v>1258</v>
      </c>
      <c r="F172" t="s" s="4">
        <v>92</v>
      </c>
      <c r="G172" t="s" s="4">
        <v>1259</v>
      </c>
    </row>
    <row r="173" ht="45.0" customHeight="true">
      <c r="A173" t="s" s="4">
        <v>1067</v>
      </c>
      <c r="B173" t="s" s="4">
        <v>3567</v>
      </c>
      <c r="C173" t="s" s="4">
        <v>3185</v>
      </c>
      <c r="D173" t="s" s="4">
        <v>1258</v>
      </c>
      <c r="E173" t="s" s="4">
        <v>1258</v>
      </c>
      <c r="F173" t="s" s="4">
        <v>92</v>
      </c>
      <c r="G173" t="s" s="4">
        <v>1259</v>
      </c>
    </row>
    <row r="174" ht="45.0" customHeight="true">
      <c r="A174" t="s" s="4">
        <v>1071</v>
      </c>
      <c r="B174" t="s" s="4">
        <v>3568</v>
      </c>
      <c r="C174" t="s" s="4">
        <v>3185</v>
      </c>
      <c r="D174" t="s" s="4">
        <v>1258</v>
      </c>
      <c r="E174" t="s" s="4">
        <v>1258</v>
      </c>
      <c r="F174" t="s" s="4">
        <v>92</v>
      </c>
      <c r="G174" t="s" s="4">
        <v>1259</v>
      </c>
    </row>
    <row r="175" ht="45.0" customHeight="true">
      <c r="A175" t="s" s="4">
        <v>1075</v>
      </c>
      <c r="B175" t="s" s="4">
        <v>3569</v>
      </c>
      <c r="C175" t="s" s="4">
        <v>3185</v>
      </c>
      <c r="D175" t="s" s="4">
        <v>1258</v>
      </c>
      <c r="E175" t="s" s="4">
        <v>1258</v>
      </c>
      <c r="F175" t="s" s="4">
        <v>92</v>
      </c>
      <c r="G175" t="s" s="4">
        <v>1259</v>
      </c>
    </row>
    <row r="176" ht="45.0" customHeight="true">
      <c r="A176" t="s" s="4">
        <v>1079</v>
      </c>
      <c r="B176" t="s" s="4">
        <v>3570</v>
      </c>
      <c r="C176" t="s" s="4">
        <v>3185</v>
      </c>
      <c r="D176" t="s" s="4">
        <v>1258</v>
      </c>
      <c r="E176" t="s" s="4">
        <v>1258</v>
      </c>
      <c r="F176" t="s" s="4">
        <v>92</v>
      </c>
      <c r="G176" t="s" s="4">
        <v>1259</v>
      </c>
    </row>
    <row r="177" ht="45.0" customHeight="true">
      <c r="A177" t="s" s="4">
        <v>1084</v>
      </c>
      <c r="B177" t="s" s="4">
        <v>3571</v>
      </c>
      <c r="C177" t="s" s="4">
        <v>3185</v>
      </c>
      <c r="D177" t="s" s="4">
        <v>1258</v>
      </c>
      <c r="E177" t="s" s="4">
        <v>1258</v>
      </c>
      <c r="F177" t="s" s="4">
        <v>92</v>
      </c>
      <c r="G177" t="s" s="4">
        <v>1259</v>
      </c>
    </row>
    <row r="178" ht="45.0" customHeight="true">
      <c r="A178" t="s" s="4">
        <v>1090</v>
      </c>
      <c r="B178" t="s" s="4">
        <v>3572</v>
      </c>
      <c r="C178" t="s" s="4">
        <v>3185</v>
      </c>
      <c r="D178" t="s" s="4">
        <v>1258</v>
      </c>
      <c r="E178" t="s" s="4">
        <v>1258</v>
      </c>
      <c r="F178" t="s" s="4">
        <v>92</v>
      </c>
      <c r="G178" t="s" s="4">
        <v>1259</v>
      </c>
    </row>
    <row r="179" ht="45.0" customHeight="true">
      <c r="A179" t="s" s="4">
        <v>1094</v>
      </c>
      <c r="B179" t="s" s="4">
        <v>3573</v>
      </c>
      <c r="C179" t="s" s="4">
        <v>3185</v>
      </c>
      <c r="D179" t="s" s="4">
        <v>1258</v>
      </c>
      <c r="E179" t="s" s="4">
        <v>1258</v>
      </c>
      <c r="F179" t="s" s="4">
        <v>92</v>
      </c>
      <c r="G179" t="s" s="4">
        <v>1259</v>
      </c>
    </row>
    <row r="180" ht="45.0" customHeight="true">
      <c r="A180" t="s" s="4">
        <v>1101</v>
      </c>
      <c r="B180" t="s" s="4">
        <v>3574</v>
      </c>
      <c r="C180" t="s" s="4">
        <v>3185</v>
      </c>
      <c r="D180" t="s" s="4">
        <v>1258</v>
      </c>
      <c r="E180" t="s" s="4">
        <v>1258</v>
      </c>
      <c r="F180" t="s" s="4">
        <v>92</v>
      </c>
      <c r="G180" t="s" s="4">
        <v>1259</v>
      </c>
    </row>
    <row r="181" ht="45.0" customHeight="true">
      <c r="A181" t="s" s="4">
        <v>1105</v>
      </c>
      <c r="B181" t="s" s="4">
        <v>3575</v>
      </c>
      <c r="C181" t="s" s="4">
        <v>3185</v>
      </c>
      <c r="D181" t="s" s="4">
        <v>1258</v>
      </c>
      <c r="E181" t="s" s="4">
        <v>1258</v>
      </c>
      <c r="F181" t="s" s="4">
        <v>92</v>
      </c>
      <c r="G181" t="s" s="4">
        <v>1259</v>
      </c>
    </row>
    <row r="182" ht="45.0" customHeight="true">
      <c r="A182" t="s" s="4">
        <v>1110</v>
      </c>
      <c r="B182" t="s" s="4">
        <v>3576</v>
      </c>
      <c r="C182" t="s" s="4">
        <v>3185</v>
      </c>
      <c r="D182" t="s" s="4">
        <v>1258</v>
      </c>
      <c r="E182" t="s" s="4">
        <v>1258</v>
      </c>
      <c r="F182" t="s" s="4">
        <v>92</v>
      </c>
      <c r="G182" t="s" s="4">
        <v>1259</v>
      </c>
    </row>
    <row r="183" ht="45.0" customHeight="true">
      <c r="A183" t="s" s="4">
        <v>1116</v>
      </c>
      <c r="B183" t="s" s="4">
        <v>3577</v>
      </c>
      <c r="C183" t="s" s="4">
        <v>3185</v>
      </c>
      <c r="D183" t="s" s="4">
        <v>1258</v>
      </c>
      <c r="E183" t="s" s="4">
        <v>1258</v>
      </c>
      <c r="F183" t="s" s="4">
        <v>92</v>
      </c>
      <c r="G183" t="s" s="4">
        <v>1259</v>
      </c>
    </row>
    <row r="184" ht="45.0" customHeight="true">
      <c r="A184" t="s" s="4">
        <v>1120</v>
      </c>
      <c r="B184" t="s" s="4">
        <v>3578</v>
      </c>
      <c r="C184" t="s" s="4">
        <v>3185</v>
      </c>
      <c r="D184" t="s" s="4">
        <v>1258</v>
      </c>
      <c r="E184" t="s" s="4">
        <v>1258</v>
      </c>
      <c r="F184" t="s" s="4">
        <v>92</v>
      </c>
      <c r="G184" t="s" s="4">
        <v>1259</v>
      </c>
    </row>
    <row r="185" ht="45.0" customHeight="true">
      <c r="A185" t="s" s="4">
        <v>1125</v>
      </c>
      <c r="B185" t="s" s="4">
        <v>3579</v>
      </c>
      <c r="C185" t="s" s="4">
        <v>3185</v>
      </c>
      <c r="D185" t="s" s="4">
        <v>1258</v>
      </c>
      <c r="E185" t="s" s="4">
        <v>1258</v>
      </c>
      <c r="F185" t="s" s="4">
        <v>92</v>
      </c>
      <c r="G185" t="s" s="4">
        <v>1259</v>
      </c>
    </row>
    <row r="186" ht="45.0" customHeight="true">
      <c r="A186" t="s" s="4">
        <v>1130</v>
      </c>
      <c r="B186" t="s" s="4">
        <v>3580</v>
      </c>
      <c r="C186" t="s" s="4">
        <v>3185</v>
      </c>
      <c r="D186" t="s" s="4">
        <v>1258</v>
      </c>
      <c r="E186" t="s" s="4">
        <v>1258</v>
      </c>
      <c r="F186" t="s" s="4">
        <v>92</v>
      </c>
      <c r="G186" t="s" s="4">
        <v>1259</v>
      </c>
    </row>
    <row r="187" ht="45.0" customHeight="true">
      <c r="A187" t="s" s="4">
        <v>1135</v>
      </c>
      <c r="B187" t="s" s="4">
        <v>3581</v>
      </c>
      <c r="C187" t="s" s="4">
        <v>3185</v>
      </c>
      <c r="D187" t="s" s="4">
        <v>1258</v>
      </c>
      <c r="E187" t="s" s="4">
        <v>1258</v>
      </c>
      <c r="F187" t="s" s="4">
        <v>92</v>
      </c>
      <c r="G187" t="s" s="4">
        <v>1259</v>
      </c>
    </row>
    <row r="188" ht="45.0" customHeight="true">
      <c r="A188" t="s" s="4">
        <v>1142</v>
      </c>
      <c r="B188" t="s" s="4">
        <v>3582</v>
      </c>
      <c r="C188" t="s" s="4">
        <v>3185</v>
      </c>
      <c r="D188" t="s" s="4">
        <v>1258</v>
      </c>
      <c r="E188" t="s" s="4">
        <v>1258</v>
      </c>
      <c r="F188" t="s" s="4">
        <v>92</v>
      </c>
      <c r="G188" t="s" s="4">
        <v>1259</v>
      </c>
    </row>
    <row r="189" ht="45.0" customHeight="true">
      <c r="A189" t="s" s="4">
        <v>1148</v>
      </c>
      <c r="B189" t="s" s="4">
        <v>3583</v>
      </c>
      <c r="C189" t="s" s="4">
        <v>3185</v>
      </c>
      <c r="D189" t="s" s="4">
        <v>1258</v>
      </c>
      <c r="E189" t="s" s="4">
        <v>1258</v>
      </c>
      <c r="F189" t="s" s="4">
        <v>92</v>
      </c>
      <c r="G189" t="s" s="4">
        <v>1259</v>
      </c>
    </row>
    <row r="190" ht="45.0" customHeight="true">
      <c r="A190" t="s" s="4">
        <v>1152</v>
      </c>
      <c r="B190" t="s" s="4">
        <v>3584</v>
      </c>
      <c r="C190" t="s" s="4">
        <v>3185</v>
      </c>
      <c r="D190" t="s" s="4">
        <v>1258</v>
      </c>
      <c r="E190" t="s" s="4">
        <v>1258</v>
      </c>
      <c r="F190" t="s" s="4">
        <v>92</v>
      </c>
      <c r="G190" t="s" s="4">
        <v>1259</v>
      </c>
    </row>
    <row r="191" ht="45.0" customHeight="true">
      <c r="A191" t="s" s="4">
        <v>1157</v>
      </c>
      <c r="B191" t="s" s="4">
        <v>3585</v>
      </c>
      <c r="C191" t="s" s="4">
        <v>3185</v>
      </c>
      <c r="D191" t="s" s="4">
        <v>1258</v>
      </c>
      <c r="E191" t="s" s="4">
        <v>1258</v>
      </c>
      <c r="F191" t="s" s="4">
        <v>92</v>
      </c>
      <c r="G191" t="s" s="4">
        <v>1259</v>
      </c>
    </row>
    <row r="192" ht="45.0" customHeight="true">
      <c r="A192" t="s" s="4">
        <v>1162</v>
      </c>
      <c r="B192" t="s" s="4">
        <v>3586</v>
      </c>
      <c r="C192" t="s" s="4">
        <v>3185</v>
      </c>
      <c r="D192" t="s" s="4">
        <v>1258</v>
      </c>
      <c r="E192" t="s" s="4">
        <v>1258</v>
      </c>
      <c r="F192" t="s" s="4">
        <v>92</v>
      </c>
      <c r="G192" t="s" s="4">
        <v>1259</v>
      </c>
    </row>
    <row r="193" ht="45.0" customHeight="true">
      <c r="A193" t="s" s="4">
        <v>1169</v>
      </c>
      <c r="B193" t="s" s="4">
        <v>3587</v>
      </c>
      <c r="C193" t="s" s="4">
        <v>3185</v>
      </c>
      <c r="D193" t="s" s="4">
        <v>1258</v>
      </c>
      <c r="E193" t="s" s="4">
        <v>1258</v>
      </c>
      <c r="F193" t="s" s="4">
        <v>92</v>
      </c>
      <c r="G193" t="s" s="4">
        <v>1259</v>
      </c>
    </row>
    <row r="194" ht="45.0" customHeight="true">
      <c r="A194" t="s" s="4">
        <v>1177</v>
      </c>
      <c r="B194" t="s" s="4">
        <v>3588</v>
      </c>
      <c r="C194" t="s" s="4">
        <v>3185</v>
      </c>
      <c r="D194" t="s" s="4">
        <v>1258</v>
      </c>
      <c r="E194" t="s" s="4">
        <v>1258</v>
      </c>
      <c r="F194" t="s" s="4">
        <v>92</v>
      </c>
      <c r="G194" t="s" s="4">
        <v>1259</v>
      </c>
    </row>
    <row r="195" ht="45.0" customHeight="true">
      <c r="A195" t="s" s="4">
        <v>1181</v>
      </c>
      <c r="B195" t="s" s="4">
        <v>3589</v>
      </c>
      <c r="C195" t="s" s="4">
        <v>3185</v>
      </c>
      <c r="D195" t="s" s="4">
        <v>1258</v>
      </c>
      <c r="E195" t="s" s="4">
        <v>1258</v>
      </c>
      <c r="F195" t="s" s="4">
        <v>92</v>
      </c>
      <c r="G195" t="s" s="4">
        <v>1259</v>
      </c>
    </row>
    <row r="196" ht="45.0" customHeight="true">
      <c r="A196" t="s" s="4">
        <v>1186</v>
      </c>
      <c r="B196" t="s" s="4">
        <v>3590</v>
      </c>
      <c r="C196" t="s" s="4">
        <v>3185</v>
      </c>
      <c r="D196" t="s" s="4">
        <v>1258</v>
      </c>
      <c r="E196" t="s" s="4">
        <v>1258</v>
      </c>
      <c r="F196" t="s" s="4">
        <v>92</v>
      </c>
      <c r="G196" t="s" s="4">
        <v>1259</v>
      </c>
    </row>
    <row r="197" ht="45.0" customHeight="true">
      <c r="A197" t="s" s="4">
        <v>1192</v>
      </c>
      <c r="B197" t="s" s="4">
        <v>3591</v>
      </c>
      <c r="C197" t="s" s="4">
        <v>3185</v>
      </c>
      <c r="D197" t="s" s="4">
        <v>1258</v>
      </c>
      <c r="E197" t="s" s="4">
        <v>1258</v>
      </c>
      <c r="F197" t="s" s="4">
        <v>92</v>
      </c>
      <c r="G197" t="s" s="4">
        <v>1259</v>
      </c>
    </row>
    <row r="198" ht="45.0" customHeight="true">
      <c r="A198" t="s" s="4">
        <v>1197</v>
      </c>
      <c r="B198" t="s" s="4">
        <v>3592</v>
      </c>
      <c r="C198" t="s" s="4">
        <v>3185</v>
      </c>
      <c r="D198" t="s" s="4">
        <v>1258</v>
      </c>
      <c r="E198" t="s" s="4">
        <v>1258</v>
      </c>
      <c r="F198" t="s" s="4">
        <v>92</v>
      </c>
      <c r="G198" t="s" s="4">
        <v>1259</v>
      </c>
    </row>
    <row r="199" ht="45.0" customHeight="true">
      <c r="A199" t="s" s="4">
        <v>1204</v>
      </c>
      <c r="B199" t="s" s="4">
        <v>3593</v>
      </c>
      <c r="C199" t="s" s="4">
        <v>3185</v>
      </c>
      <c r="D199" t="s" s="4">
        <v>1258</v>
      </c>
      <c r="E199" t="s" s="4">
        <v>1258</v>
      </c>
      <c r="F199" t="s" s="4">
        <v>92</v>
      </c>
      <c r="G199" t="s" s="4">
        <v>1259</v>
      </c>
    </row>
    <row r="200" ht="45.0" customHeight="true">
      <c r="A200" t="s" s="4">
        <v>1207</v>
      </c>
      <c r="B200" t="s" s="4">
        <v>3594</v>
      </c>
      <c r="C200" t="s" s="4">
        <v>3185</v>
      </c>
      <c r="D200" t="s" s="4">
        <v>1258</v>
      </c>
      <c r="E200" t="s" s="4">
        <v>1258</v>
      </c>
      <c r="F200" t="s" s="4">
        <v>92</v>
      </c>
      <c r="G200" t="s" s="4">
        <v>1259</v>
      </c>
    </row>
    <row r="201" ht="45.0" customHeight="true">
      <c r="A201" t="s" s="4">
        <v>1211</v>
      </c>
      <c r="B201" t="s" s="4">
        <v>3595</v>
      </c>
      <c r="C201" t="s" s="4">
        <v>3185</v>
      </c>
      <c r="D201" t="s" s="4">
        <v>1258</v>
      </c>
      <c r="E201" t="s" s="4">
        <v>1258</v>
      </c>
      <c r="F201" t="s" s="4">
        <v>92</v>
      </c>
      <c r="G201" t="s" s="4">
        <v>1259</v>
      </c>
    </row>
    <row r="202" ht="45.0" customHeight="true">
      <c r="A202" t="s" s="4">
        <v>1215</v>
      </c>
      <c r="B202" t="s" s="4">
        <v>3596</v>
      </c>
      <c r="C202" t="s" s="4">
        <v>3185</v>
      </c>
      <c r="D202" t="s" s="4">
        <v>1258</v>
      </c>
      <c r="E202" t="s" s="4">
        <v>1258</v>
      </c>
      <c r="F202" t="s" s="4">
        <v>92</v>
      </c>
      <c r="G202" t="s" s="4">
        <v>1259</v>
      </c>
    </row>
    <row r="203" ht="45.0" customHeight="true">
      <c r="A203" t="s" s="4">
        <v>1220</v>
      </c>
      <c r="B203" t="s" s="4">
        <v>3597</v>
      </c>
      <c r="C203" t="s" s="4">
        <v>3185</v>
      </c>
      <c r="D203" t="s" s="4">
        <v>1258</v>
      </c>
      <c r="E203" t="s" s="4">
        <v>1258</v>
      </c>
      <c r="F203" t="s" s="4">
        <v>92</v>
      </c>
      <c r="G203" t="s" s="4">
        <v>1259</v>
      </c>
    </row>
    <row r="204" ht="45.0" customHeight="true">
      <c r="A204" t="s" s="4">
        <v>1226</v>
      </c>
      <c r="B204" t="s" s="4">
        <v>3598</v>
      </c>
      <c r="C204" t="s" s="4">
        <v>3185</v>
      </c>
      <c r="D204" t="s" s="4">
        <v>1258</v>
      </c>
      <c r="E204" t="s" s="4">
        <v>1258</v>
      </c>
      <c r="F204" t="s" s="4">
        <v>92</v>
      </c>
      <c r="G204" t="s" s="4">
        <v>1259</v>
      </c>
    </row>
    <row r="205" ht="45.0" customHeight="true">
      <c r="A205" t="s" s="4">
        <v>1231</v>
      </c>
      <c r="B205" t="s" s="4">
        <v>3599</v>
      </c>
      <c r="C205" t="s" s="4">
        <v>3185</v>
      </c>
      <c r="D205" t="s" s="4">
        <v>1258</v>
      </c>
      <c r="E205" t="s" s="4">
        <v>1258</v>
      </c>
      <c r="F205" t="s" s="4">
        <v>92</v>
      </c>
      <c r="G205" t="s" s="4">
        <v>1259</v>
      </c>
    </row>
    <row r="206" ht="45.0" customHeight="true">
      <c r="A206" t="s" s="4">
        <v>1235</v>
      </c>
      <c r="B206" t="s" s="4">
        <v>3600</v>
      </c>
      <c r="C206" t="s" s="4">
        <v>3185</v>
      </c>
      <c r="D206" t="s" s="4">
        <v>1258</v>
      </c>
      <c r="E206" t="s" s="4">
        <v>1258</v>
      </c>
      <c r="F206" t="s" s="4">
        <v>92</v>
      </c>
      <c r="G206" t="s" s="4">
        <v>1259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206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7.2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3601</v>
      </c>
      <c r="D2" t="s">
        <v>3602</v>
      </c>
      <c r="E2" t="s">
        <v>3603</v>
      </c>
      <c r="F2" t="s">
        <v>3604</v>
      </c>
      <c r="G2" t="s">
        <v>3605</v>
      </c>
    </row>
    <row r="3">
      <c r="A3" t="s" s="1">
        <v>1250</v>
      </c>
      <c r="B3" s="1"/>
      <c r="C3" t="s" s="1">
        <v>3606</v>
      </c>
      <c r="D3" t="s" s="1">
        <v>3607</v>
      </c>
      <c r="E3" t="s" s="1">
        <v>3608</v>
      </c>
      <c r="F3" t="s" s="1">
        <v>3609</v>
      </c>
      <c r="G3" t="s" s="1">
        <v>3610</v>
      </c>
    </row>
    <row r="4" ht="45.0" customHeight="true">
      <c r="A4" t="s" s="4">
        <v>94</v>
      </c>
      <c r="B4" t="s" s="4">
        <v>3611</v>
      </c>
      <c r="C4" t="s" s="4">
        <v>3185</v>
      </c>
      <c r="D4" t="s" s="4">
        <v>1258</v>
      </c>
      <c r="E4" t="s" s="4">
        <v>1258</v>
      </c>
      <c r="F4" t="s" s="4">
        <v>92</v>
      </c>
      <c r="G4" t="s" s="4">
        <v>1468</v>
      </c>
    </row>
    <row r="5" ht="45.0" customHeight="true">
      <c r="A5" t="s" s="4">
        <v>106</v>
      </c>
      <c r="B5" t="s" s="4">
        <v>3612</v>
      </c>
      <c r="C5" t="s" s="4">
        <v>3185</v>
      </c>
      <c r="D5" t="s" s="4">
        <v>1258</v>
      </c>
      <c r="E5" t="s" s="4">
        <v>1258</v>
      </c>
      <c r="F5" t="s" s="4">
        <v>92</v>
      </c>
      <c r="G5" t="s" s="4">
        <v>1468</v>
      </c>
    </row>
    <row r="6" ht="45.0" customHeight="true">
      <c r="A6" t="s" s="4">
        <v>115</v>
      </c>
      <c r="B6" t="s" s="4">
        <v>3613</v>
      </c>
      <c r="C6" t="s" s="4">
        <v>3185</v>
      </c>
      <c r="D6" t="s" s="4">
        <v>1258</v>
      </c>
      <c r="E6" t="s" s="4">
        <v>1258</v>
      </c>
      <c r="F6" t="s" s="4">
        <v>92</v>
      </c>
      <c r="G6" t="s" s="4">
        <v>1468</v>
      </c>
    </row>
    <row r="7" ht="45.0" customHeight="true">
      <c r="A7" t="s" s="4">
        <v>122</v>
      </c>
      <c r="B7" t="s" s="4">
        <v>3614</v>
      </c>
      <c r="C7" t="s" s="4">
        <v>3185</v>
      </c>
      <c r="D7" t="s" s="4">
        <v>1258</v>
      </c>
      <c r="E7" t="s" s="4">
        <v>1258</v>
      </c>
      <c r="F7" t="s" s="4">
        <v>92</v>
      </c>
      <c r="G7" t="s" s="4">
        <v>1468</v>
      </c>
    </row>
    <row r="8" ht="45.0" customHeight="true">
      <c r="A8" t="s" s="4">
        <v>130</v>
      </c>
      <c r="B8" t="s" s="4">
        <v>3615</v>
      </c>
      <c r="C8" t="s" s="4">
        <v>3185</v>
      </c>
      <c r="D8" t="s" s="4">
        <v>1258</v>
      </c>
      <c r="E8" t="s" s="4">
        <v>1258</v>
      </c>
      <c r="F8" t="s" s="4">
        <v>92</v>
      </c>
      <c r="G8" t="s" s="4">
        <v>1468</v>
      </c>
    </row>
    <row r="9" ht="45.0" customHeight="true">
      <c r="A9" t="s" s="4">
        <v>140</v>
      </c>
      <c r="B9" t="s" s="4">
        <v>3616</v>
      </c>
      <c r="C9" t="s" s="4">
        <v>3185</v>
      </c>
      <c r="D9" t="s" s="4">
        <v>1258</v>
      </c>
      <c r="E9" t="s" s="4">
        <v>1258</v>
      </c>
      <c r="F9" t="s" s="4">
        <v>92</v>
      </c>
      <c r="G9" t="s" s="4">
        <v>1468</v>
      </c>
    </row>
    <row r="10" ht="45.0" customHeight="true">
      <c r="A10" t="s" s="4">
        <v>148</v>
      </c>
      <c r="B10" t="s" s="4">
        <v>3617</v>
      </c>
      <c r="C10" t="s" s="4">
        <v>3185</v>
      </c>
      <c r="D10" t="s" s="4">
        <v>1258</v>
      </c>
      <c r="E10" t="s" s="4">
        <v>1258</v>
      </c>
      <c r="F10" t="s" s="4">
        <v>92</v>
      </c>
      <c r="G10" t="s" s="4">
        <v>1468</v>
      </c>
    </row>
    <row r="11" ht="45.0" customHeight="true">
      <c r="A11" t="s" s="4">
        <v>157</v>
      </c>
      <c r="B11" t="s" s="4">
        <v>3618</v>
      </c>
      <c r="C11" t="s" s="4">
        <v>3185</v>
      </c>
      <c r="D11" t="s" s="4">
        <v>1258</v>
      </c>
      <c r="E11" t="s" s="4">
        <v>1258</v>
      </c>
      <c r="F11" t="s" s="4">
        <v>92</v>
      </c>
      <c r="G11" t="s" s="4">
        <v>1468</v>
      </c>
    </row>
    <row r="12" ht="45.0" customHeight="true">
      <c r="A12" t="s" s="4">
        <v>163</v>
      </c>
      <c r="B12" t="s" s="4">
        <v>3619</v>
      </c>
      <c r="C12" t="s" s="4">
        <v>3185</v>
      </c>
      <c r="D12" t="s" s="4">
        <v>1258</v>
      </c>
      <c r="E12" t="s" s="4">
        <v>1258</v>
      </c>
      <c r="F12" t="s" s="4">
        <v>92</v>
      </c>
      <c r="G12" t="s" s="4">
        <v>1468</v>
      </c>
    </row>
    <row r="13" ht="45.0" customHeight="true">
      <c r="A13" t="s" s="4">
        <v>172</v>
      </c>
      <c r="B13" t="s" s="4">
        <v>3620</v>
      </c>
      <c r="C13" t="s" s="4">
        <v>3185</v>
      </c>
      <c r="D13" t="s" s="4">
        <v>1258</v>
      </c>
      <c r="E13" t="s" s="4">
        <v>1258</v>
      </c>
      <c r="F13" t="s" s="4">
        <v>92</v>
      </c>
      <c r="G13" t="s" s="4">
        <v>1468</v>
      </c>
    </row>
    <row r="14" ht="45.0" customHeight="true">
      <c r="A14" t="s" s="4">
        <v>178</v>
      </c>
      <c r="B14" t="s" s="4">
        <v>3621</v>
      </c>
      <c r="C14" t="s" s="4">
        <v>3185</v>
      </c>
      <c r="D14" t="s" s="4">
        <v>1258</v>
      </c>
      <c r="E14" t="s" s="4">
        <v>1258</v>
      </c>
      <c r="F14" t="s" s="4">
        <v>92</v>
      </c>
      <c r="G14" t="s" s="4">
        <v>1468</v>
      </c>
    </row>
    <row r="15" ht="45.0" customHeight="true">
      <c r="A15" t="s" s="4">
        <v>183</v>
      </c>
      <c r="B15" t="s" s="4">
        <v>3622</v>
      </c>
      <c r="C15" t="s" s="4">
        <v>3185</v>
      </c>
      <c r="D15" t="s" s="4">
        <v>1258</v>
      </c>
      <c r="E15" t="s" s="4">
        <v>1258</v>
      </c>
      <c r="F15" t="s" s="4">
        <v>92</v>
      </c>
      <c r="G15" t="s" s="4">
        <v>1468</v>
      </c>
    </row>
    <row r="16" ht="45.0" customHeight="true">
      <c r="A16" t="s" s="4">
        <v>189</v>
      </c>
      <c r="B16" t="s" s="4">
        <v>3623</v>
      </c>
      <c r="C16" t="s" s="4">
        <v>3185</v>
      </c>
      <c r="D16" t="s" s="4">
        <v>1258</v>
      </c>
      <c r="E16" t="s" s="4">
        <v>1258</v>
      </c>
      <c r="F16" t="s" s="4">
        <v>92</v>
      </c>
      <c r="G16" t="s" s="4">
        <v>1468</v>
      </c>
    </row>
    <row r="17" ht="45.0" customHeight="true">
      <c r="A17" t="s" s="4">
        <v>194</v>
      </c>
      <c r="B17" t="s" s="4">
        <v>3624</v>
      </c>
      <c r="C17" t="s" s="4">
        <v>3185</v>
      </c>
      <c r="D17" t="s" s="4">
        <v>1258</v>
      </c>
      <c r="E17" t="s" s="4">
        <v>1258</v>
      </c>
      <c r="F17" t="s" s="4">
        <v>92</v>
      </c>
      <c r="G17" t="s" s="4">
        <v>1468</v>
      </c>
    </row>
    <row r="18" ht="45.0" customHeight="true">
      <c r="A18" t="s" s="4">
        <v>202</v>
      </c>
      <c r="B18" t="s" s="4">
        <v>3625</v>
      </c>
      <c r="C18" t="s" s="4">
        <v>3185</v>
      </c>
      <c r="D18" t="s" s="4">
        <v>1258</v>
      </c>
      <c r="E18" t="s" s="4">
        <v>1258</v>
      </c>
      <c r="F18" t="s" s="4">
        <v>92</v>
      </c>
      <c r="G18" t="s" s="4">
        <v>1468</v>
      </c>
    </row>
    <row r="19" ht="45.0" customHeight="true">
      <c r="A19" t="s" s="4">
        <v>209</v>
      </c>
      <c r="B19" t="s" s="4">
        <v>3626</v>
      </c>
      <c r="C19" t="s" s="4">
        <v>3185</v>
      </c>
      <c r="D19" t="s" s="4">
        <v>1258</v>
      </c>
      <c r="E19" t="s" s="4">
        <v>1258</v>
      </c>
      <c r="F19" t="s" s="4">
        <v>92</v>
      </c>
      <c r="G19" t="s" s="4">
        <v>1468</v>
      </c>
    </row>
    <row r="20" ht="45.0" customHeight="true">
      <c r="A20" t="s" s="4">
        <v>217</v>
      </c>
      <c r="B20" t="s" s="4">
        <v>3627</v>
      </c>
      <c r="C20" t="s" s="4">
        <v>3185</v>
      </c>
      <c r="D20" t="s" s="4">
        <v>1258</v>
      </c>
      <c r="E20" t="s" s="4">
        <v>1258</v>
      </c>
      <c r="F20" t="s" s="4">
        <v>92</v>
      </c>
      <c r="G20" t="s" s="4">
        <v>1468</v>
      </c>
    </row>
    <row r="21" ht="45.0" customHeight="true">
      <c r="A21" t="s" s="4">
        <v>227</v>
      </c>
      <c r="B21" t="s" s="4">
        <v>3628</v>
      </c>
      <c r="C21" t="s" s="4">
        <v>3185</v>
      </c>
      <c r="D21" t="s" s="4">
        <v>1258</v>
      </c>
      <c r="E21" t="s" s="4">
        <v>1258</v>
      </c>
      <c r="F21" t="s" s="4">
        <v>92</v>
      </c>
      <c r="G21" t="s" s="4">
        <v>1468</v>
      </c>
    </row>
    <row r="22" ht="45.0" customHeight="true">
      <c r="A22" t="s" s="4">
        <v>236</v>
      </c>
      <c r="B22" t="s" s="4">
        <v>3629</v>
      </c>
      <c r="C22" t="s" s="4">
        <v>3185</v>
      </c>
      <c r="D22" t="s" s="4">
        <v>1258</v>
      </c>
      <c r="E22" t="s" s="4">
        <v>1258</v>
      </c>
      <c r="F22" t="s" s="4">
        <v>92</v>
      </c>
      <c r="G22" t="s" s="4">
        <v>1468</v>
      </c>
    </row>
    <row r="23" ht="45.0" customHeight="true">
      <c r="A23" t="s" s="4">
        <v>244</v>
      </c>
      <c r="B23" t="s" s="4">
        <v>3630</v>
      </c>
      <c r="C23" t="s" s="4">
        <v>3185</v>
      </c>
      <c r="D23" t="s" s="4">
        <v>1258</v>
      </c>
      <c r="E23" t="s" s="4">
        <v>1258</v>
      </c>
      <c r="F23" t="s" s="4">
        <v>92</v>
      </c>
      <c r="G23" t="s" s="4">
        <v>1468</v>
      </c>
    </row>
    <row r="24" ht="45.0" customHeight="true">
      <c r="A24" t="s" s="4">
        <v>253</v>
      </c>
      <c r="B24" t="s" s="4">
        <v>3631</v>
      </c>
      <c r="C24" t="s" s="4">
        <v>3185</v>
      </c>
      <c r="D24" t="s" s="4">
        <v>1258</v>
      </c>
      <c r="E24" t="s" s="4">
        <v>1258</v>
      </c>
      <c r="F24" t="s" s="4">
        <v>92</v>
      </c>
      <c r="G24" t="s" s="4">
        <v>1468</v>
      </c>
    </row>
    <row r="25" ht="45.0" customHeight="true">
      <c r="A25" t="s" s="4">
        <v>262</v>
      </c>
      <c r="B25" t="s" s="4">
        <v>3632</v>
      </c>
      <c r="C25" t="s" s="4">
        <v>3185</v>
      </c>
      <c r="D25" t="s" s="4">
        <v>3633</v>
      </c>
      <c r="E25" t="s" s="4">
        <v>3633</v>
      </c>
      <c r="F25" t="s" s="4">
        <v>92</v>
      </c>
      <c r="G25" t="s" s="4">
        <v>1468</v>
      </c>
    </row>
    <row r="26" ht="45.0" customHeight="true">
      <c r="A26" t="s" s="4">
        <v>270</v>
      </c>
      <c r="B26" t="s" s="4">
        <v>3634</v>
      </c>
      <c r="C26" t="s" s="4">
        <v>3185</v>
      </c>
      <c r="D26" t="s" s="4">
        <v>3633</v>
      </c>
      <c r="E26" t="s" s="4">
        <v>3633</v>
      </c>
      <c r="F26" t="s" s="4">
        <v>92</v>
      </c>
      <c r="G26" t="s" s="4">
        <v>1468</v>
      </c>
    </row>
    <row r="27" ht="45.0" customHeight="true">
      <c r="A27" t="s" s="4">
        <v>277</v>
      </c>
      <c r="B27" t="s" s="4">
        <v>3635</v>
      </c>
      <c r="C27" t="s" s="4">
        <v>3185</v>
      </c>
      <c r="D27" t="s" s="4">
        <v>3633</v>
      </c>
      <c r="E27" t="s" s="4">
        <v>3633</v>
      </c>
      <c r="F27" t="s" s="4">
        <v>92</v>
      </c>
      <c r="G27" t="s" s="4">
        <v>1468</v>
      </c>
    </row>
    <row r="28" ht="45.0" customHeight="true">
      <c r="A28" t="s" s="4">
        <v>283</v>
      </c>
      <c r="B28" t="s" s="4">
        <v>3636</v>
      </c>
      <c r="C28" t="s" s="4">
        <v>3185</v>
      </c>
      <c r="D28" t="s" s="4">
        <v>3633</v>
      </c>
      <c r="E28" t="s" s="4">
        <v>3633</v>
      </c>
      <c r="F28" t="s" s="4">
        <v>92</v>
      </c>
      <c r="G28" t="s" s="4">
        <v>1468</v>
      </c>
    </row>
    <row r="29" ht="45.0" customHeight="true">
      <c r="A29" t="s" s="4">
        <v>287</v>
      </c>
      <c r="B29" t="s" s="4">
        <v>3637</v>
      </c>
      <c r="C29" t="s" s="4">
        <v>3185</v>
      </c>
      <c r="D29" t="s" s="4">
        <v>3633</v>
      </c>
      <c r="E29" t="s" s="4">
        <v>3633</v>
      </c>
      <c r="F29" t="s" s="4">
        <v>92</v>
      </c>
      <c r="G29" t="s" s="4">
        <v>1468</v>
      </c>
    </row>
    <row r="30" ht="45.0" customHeight="true">
      <c r="A30" t="s" s="4">
        <v>292</v>
      </c>
      <c r="B30" t="s" s="4">
        <v>3638</v>
      </c>
      <c r="C30" t="s" s="4">
        <v>3185</v>
      </c>
      <c r="D30" t="s" s="4">
        <v>3633</v>
      </c>
      <c r="E30" t="s" s="4">
        <v>3633</v>
      </c>
      <c r="F30" t="s" s="4">
        <v>92</v>
      </c>
      <c r="G30" t="s" s="4">
        <v>1468</v>
      </c>
    </row>
    <row r="31" ht="45.0" customHeight="true">
      <c r="A31" t="s" s="4">
        <v>301</v>
      </c>
      <c r="B31" t="s" s="4">
        <v>3639</v>
      </c>
      <c r="C31" t="s" s="4">
        <v>3185</v>
      </c>
      <c r="D31" t="s" s="4">
        <v>3633</v>
      </c>
      <c r="E31" t="s" s="4">
        <v>3633</v>
      </c>
      <c r="F31" t="s" s="4">
        <v>92</v>
      </c>
      <c r="G31" t="s" s="4">
        <v>1468</v>
      </c>
    </row>
    <row r="32" ht="45.0" customHeight="true">
      <c r="A32" t="s" s="4">
        <v>308</v>
      </c>
      <c r="B32" t="s" s="4">
        <v>3640</v>
      </c>
      <c r="C32" t="s" s="4">
        <v>3185</v>
      </c>
      <c r="D32" t="s" s="4">
        <v>1258</v>
      </c>
      <c r="E32" t="s" s="4">
        <v>1258</v>
      </c>
      <c r="F32" t="s" s="4">
        <v>92</v>
      </c>
      <c r="G32" t="s" s="4">
        <v>1468</v>
      </c>
    </row>
    <row r="33" ht="45.0" customHeight="true">
      <c r="A33" t="s" s="4">
        <v>314</v>
      </c>
      <c r="B33" t="s" s="4">
        <v>3641</v>
      </c>
      <c r="C33" t="s" s="4">
        <v>3185</v>
      </c>
      <c r="D33" t="s" s="4">
        <v>1258</v>
      </c>
      <c r="E33" t="s" s="4">
        <v>1258</v>
      </c>
      <c r="F33" t="s" s="4">
        <v>92</v>
      </c>
      <c r="G33" t="s" s="4">
        <v>1468</v>
      </c>
    </row>
    <row r="34" ht="45.0" customHeight="true">
      <c r="A34" t="s" s="4">
        <v>320</v>
      </c>
      <c r="B34" t="s" s="4">
        <v>3642</v>
      </c>
      <c r="C34" t="s" s="4">
        <v>3185</v>
      </c>
      <c r="D34" t="s" s="4">
        <v>1258</v>
      </c>
      <c r="E34" t="s" s="4">
        <v>1258</v>
      </c>
      <c r="F34" t="s" s="4">
        <v>92</v>
      </c>
      <c r="G34" t="s" s="4">
        <v>1468</v>
      </c>
    </row>
    <row r="35" ht="45.0" customHeight="true">
      <c r="A35" t="s" s="4">
        <v>327</v>
      </c>
      <c r="B35" t="s" s="4">
        <v>3643</v>
      </c>
      <c r="C35" t="s" s="4">
        <v>3185</v>
      </c>
      <c r="D35" t="s" s="4">
        <v>1258</v>
      </c>
      <c r="E35" t="s" s="4">
        <v>1258</v>
      </c>
      <c r="F35" t="s" s="4">
        <v>92</v>
      </c>
      <c r="G35" t="s" s="4">
        <v>1468</v>
      </c>
    </row>
    <row r="36" ht="45.0" customHeight="true">
      <c r="A36" t="s" s="4">
        <v>334</v>
      </c>
      <c r="B36" t="s" s="4">
        <v>3644</v>
      </c>
      <c r="C36" t="s" s="4">
        <v>3185</v>
      </c>
      <c r="D36" t="s" s="4">
        <v>1258</v>
      </c>
      <c r="E36" t="s" s="4">
        <v>1258</v>
      </c>
      <c r="F36" t="s" s="4">
        <v>92</v>
      </c>
      <c r="G36" t="s" s="4">
        <v>1468</v>
      </c>
    </row>
    <row r="37" ht="45.0" customHeight="true">
      <c r="A37" t="s" s="4">
        <v>340</v>
      </c>
      <c r="B37" t="s" s="4">
        <v>3645</v>
      </c>
      <c r="C37" t="s" s="4">
        <v>3185</v>
      </c>
      <c r="D37" t="s" s="4">
        <v>1258</v>
      </c>
      <c r="E37" t="s" s="4">
        <v>1258</v>
      </c>
      <c r="F37" t="s" s="4">
        <v>92</v>
      </c>
      <c r="G37" t="s" s="4">
        <v>1468</v>
      </c>
    </row>
    <row r="38" ht="45.0" customHeight="true">
      <c r="A38" t="s" s="4">
        <v>345</v>
      </c>
      <c r="B38" t="s" s="4">
        <v>3646</v>
      </c>
      <c r="C38" t="s" s="4">
        <v>3185</v>
      </c>
      <c r="D38" t="s" s="4">
        <v>1258</v>
      </c>
      <c r="E38" t="s" s="4">
        <v>1258</v>
      </c>
      <c r="F38" t="s" s="4">
        <v>92</v>
      </c>
      <c r="G38" t="s" s="4">
        <v>1468</v>
      </c>
    </row>
    <row r="39" ht="45.0" customHeight="true">
      <c r="A39" t="s" s="4">
        <v>351</v>
      </c>
      <c r="B39" t="s" s="4">
        <v>3647</v>
      </c>
      <c r="C39" t="s" s="4">
        <v>3185</v>
      </c>
      <c r="D39" t="s" s="4">
        <v>1258</v>
      </c>
      <c r="E39" t="s" s="4">
        <v>1258</v>
      </c>
      <c r="F39" t="s" s="4">
        <v>92</v>
      </c>
      <c r="G39" t="s" s="4">
        <v>1468</v>
      </c>
    </row>
    <row r="40" ht="45.0" customHeight="true">
      <c r="A40" t="s" s="4">
        <v>356</v>
      </c>
      <c r="B40" t="s" s="4">
        <v>3648</v>
      </c>
      <c r="C40" t="s" s="4">
        <v>3185</v>
      </c>
      <c r="D40" t="s" s="4">
        <v>1258</v>
      </c>
      <c r="E40" t="s" s="4">
        <v>1258</v>
      </c>
      <c r="F40" t="s" s="4">
        <v>92</v>
      </c>
      <c r="G40" t="s" s="4">
        <v>1468</v>
      </c>
    </row>
    <row r="41" ht="45.0" customHeight="true">
      <c r="A41" t="s" s="4">
        <v>365</v>
      </c>
      <c r="B41" t="s" s="4">
        <v>3649</v>
      </c>
      <c r="C41" t="s" s="4">
        <v>3185</v>
      </c>
      <c r="D41" t="s" s="4">
        <v>1258</v>
      </c>
      <c r="E41" t="s" s="4">
        <v>1258</v>
      </c>
      <c r="F41" t="s" s="4">
        <v>92</v>
      </c>
      <c r="G41" t="s" s="4">
        <v>1468</v>
      </c>
    </row>
    <row r="42" ht="45.0" customHeight="true">
      <c r="A42" t="s" s="4">
        <v>370</v>
      </c>
      <c r="B42" t="s" s="4">
        <v>3650</v>
      </c>
      <c r="C42" t="s" s="4">
        <v>3185</v>
      </c>
      <c r="D42" t="s" s="4">
        <v>1258</v>
      </c>
      <c r="E42" t="s" s="4">
        <v>1258</v>
      </c>
      <c r="F42" t="s" s="4">
        <v>92</v>
      </c>
      <c r="G42" t="s" s="4">
        <v>1468</v>
      </c>
    </row>
    <row r="43" ht="45.0" customHeight="true">
      <c r="A43" t="s" s="4">
        <v>374</v>
      </c>
      <c r="B43" t="s" s="4">
        <v>3651</v>
      </c>
      <c r="C43" t="s" s="4">
        <v>3185</v>
      </c>
      <c r="D43" t="s" s="4">
        <v>1258</v>
      </c>
      <c r="E43" t="s" s="4">
        <v>1258</v>
      </c>
      <c r="F43" t="s" s="4">
        <v>92</v>
      </c>
      <c r="G43" t="s" s="4">
        <v>1468</v>
      </c>
    </row>
    <row r="44" ht="45.0" customHeight="true">
      <c r="A44" t="s" s="4">
        <v>379</v>
      </c>
      <c r="B44" t="s" s="4">
        <v>3652</v>
      </c>
      <c r="C44" t="s" s="4">
        <v>3185</v>
      </c>
      <c r="D44" t="s" s="4">
        <v>1258</v>
      </c>
      <c r="E44" t="s" s="4">
        <v>1258</v>
      </c>
      <c r="F44" t="s" s="4">
        <v>92</v>
      </c>
      <c r="G44" t="s" s="4">
        <v>1468</v>
      </c>
    </row>
    <row r="45" ht="45.0" customHeight="true">
      <c r="A45" t="s" s="4">
        <v>384</v>
      </c>
      <c r="B45" t="s" s="4">
        <v>3653</v>
      </c>
      <c r="C45" t="s" s="4">
        <v>3185</v>
      </c>
      <c r="D45" t="s" s="4">
        <v>1258</v>
      </c>
      <c r="E45" t="s" s="4">
        <v>1258</v>
      </c>
      <c r="F45" t="s" s="4">
        <v>92</v>
      </c>
      <c r="G45" t="s" s="4">
        <v>1468</v>
      </c>
    </row>
    <row r="46" ht="45.0" customHeight="true">
      <c r="A46" t="s" s="4">
        <v>389</v>
      </c>
      <c r="B46" t="s" s="4">
        <v>3654</v>
      </c>
      <c r="C46" t="s" s="4">
        <v>3185</v>
      </c>
      <c r="D46" t="s" s="4">
        <v>1258</v>
      </c>
      <c r="E46" t="s" s="4">
        <v>1258</v>
      </c>
      <c r="F46" t="s" s="4">
        <v>92</v>
      </c>
      <c r="G46" t="s" s="4">
        <v>1468</v>
      </c>
    </row>
    <row r="47" ht="45.0" customHeight="true">
      <c r="A47" t="s" s="4">
        <v>399</v>
      </c>
      <c r="B47" t="s" s="4">
        <v>3655</v>
      </c>
      <c r="C47" t="s" s="4">
        <v>3185</v>
      </c>
      <c r="D47" t="s" s="4">
        <v>1258</v>
      </c>
      <c r="E47" t="s" s="4">
        <v>1258</v>
      </c>
      <c r="F47" t="s" s="4">
        <v>92</v>
      </c>
      <c r="G47" t="s" s="4">
        <v>1468</v>
      </c>
    </row>
    <row r="48" ht="45.0" customHeight="true">
      <c r="A48" t="s" s="4">
        <v>406</v>
      </c>
      <c r="B48" t="s" s="4">
        <v>3656</v>
      </c>
      <c r="C48" t="s" s="4">
        <v>3185</v>
      </c>
      <c r="D48" t="s" s="4">
        <v>1258</v>
      </c>
      <c r="E48" t="s" s="4">
        <v>1258</v>
      </c>
      <c r="F48" t="s" s="4">
        <v>92</v>
      </c>
      <c r="G48" t="s" s="4">
        <v>1468</v>
      </c>
    </row>
    <row r="49" ht="45.0" customHeight="true">
      <c r="A49" t="s" s="4">
        <v>412</v>
      </c>
      <c r="B49" t="s" s="4">
        <v>3657</v>
      </c>
      <c r="C49" t="s" s="4">
        <v>3185</v>
      </c>
      <c r="D49" t="s" s="4">
        <v>1258</v>
      </c>
      <c r="E49" t="s" s="4">
        <v>1258</v>
      </c>
      <c r="F49" t="s" s="4">
        <v>92</v>
      </c>
      <c r="G49" t="s" s="4">
        <v>1468</v>
      </c>
    </row>
    <row r="50" ht="45.0" customHeight="true">
      <c r="A50" t="s" s="4">
        <v>418</v>
      </c>
      <c r="B50" t="s" s="4">
        <v>3658</v>
      </c>
      <c r="C50" t="s" s="4">
        <v>3185</v>
      </c>
      <c r="D50" t="s" s="4">
        <v>1258</v>
      </c>
      <c r="E50" t="s" s="4">
        <v>1258</v>
      </c>
      <c r="F50" t="s" s="4">
        <v>92</v>
      </c>
      <c r="G50" t="s" s="4">
        <v>1468</v>
      </c>
    </row>
    <row r="51" ht="45.0" customHeight="true">
      <c r="A51" t="s" s="4">
        <v>423</v>
      </c>
      <c r="B51" t="s" s="4">
        <v>3659</v>
      </c>
      <c r="C51" t="s" s="4">
        <v>3185</v>
      </c>
      <c r="D51" t="s" s="4">
        <v>1258</v>
      </c>
      <c r="E51" t="s" s="4">
        <v>1258</v>
      </c>
      <c r="F51" t="s" s="4">
        <v>92</v>
      </c>
      <c r="G51" t="s" s="4">
        <v>1468</v>
      </c>
    </row>
    <row r="52" ht="45.0" customHeight="true">
      <c r="A52" t="s" s="4">
        <v>430</v>
      </c>
      <c r="B52" t="s" s="4">
        <v>3660</v>
      </c>
      <c r="C52" t="s" s="4">
        <v>3185</v>
      </c>
      <c r="D52" t="s" s="4">
        <v>1258</v>
      </c>
      <c r="E52" t="s" s="4">
        <v>1258</v>
      </c>
      <c r="F52" t="s" s="4">
        <v>92</v>
      </c>
      <c r="G52" t="s" s="4">
        <v>1468</v>
      </c>
    </row>
    <row r="53" ht="45.0" customHeight="true">
      <c r="A53" t="s" s="4">
        <v>435</v>
      </c>
      <c r="B53" t="s" s="4">
        <v>3661</v>
      </c>
      <c r="C53" t="s" s="4">
        <v>3185</v>
      </c>
      <c r="D53" t="s" s="4">
        <v>1258</v>
      </c>
      <c r="E53" t="s" s="4">
        <v>1258</v>
      </c>
      <c r="F53" t="s" s="4">
        <v>92</v>
      </c>
      <c r="G53" t="s" s="4">
        <v>1468</v>
      </c>
    </row>
    <row r="54" ht="45.0" customHeight="true">
      <c r="A54" t="s" s="4">
        <v>443</v>
      </c>
      <c r="B54" t="s" s="4">
        <v>3662</v>
      </c>
      <c r="C54" t="s" s="4">
        <v>3185</v>
      </c>
      <c r="D54" t="s" s="4">
        <v>1258</v>
      </c>
      <c r="E54" t="s" s="4">
        <v>1258</v>
      </c>
      <c r="F54" t="s" s="4">
        <v>92</v>
      </c>
      <c r="G54" t="s" s="4">
        <v>1468</v>
      </c>
    </row>
    <row r="55" ht="45.0" customHeight="true">
      <c r="A55" t="s" s="4">
        <v>452</v>
      </c>
      <c r="B55" t="s" s="4">
        <v>3663</v>
      </c>
      <c r="C55" t="s" s="4">
        <v>3185</v>
      </c>
      <c r="D55" t="s" s="4">
        <v>1258</v>
      </c>
      <c r="E55" t="s" s="4">
        <v>1258</v>
      </c>
      <c r="F55" t="s" s="4">
        <v>92</v>
      </c>
      <c r="G55" t="s" s="4">
        <v>1468</v>
      </c>
    </row>
    <row r="56" ht="45.0" customHeight="true">
      <c r="A56" t="s" s="4">
        <v>459</v>
      </c>
      <c r="B56" t="s" s="4">
        <v>3664</v>
      </c>
      <c r="C56" t="s" s="4">
        <v>3185</v>
      </c>
      <c r="D56" t="s" s="4">
        <v>1258</v>
      </c>
      <c r="E56" t="s" s="4">
        <v>1258</v>
      </c>
      <c r="F56" t="s" s="4">
        <v>92</v>
      </c>
      <c r="G56" t="s" s="4">
        <v>1468</v>
      </c>
    </row>
    <row r="57" ht="45.0" customHeight="true">
      <c r="A57" t="s" s="4">
        <v>464</v>
      </c>
      <c r="B57" t="s" s="4">
        <v>3665</v>
      </c>
      <c r="C57" t="s" s="4">
        <v>3185</v>
      </c>
      <c r="D57" t="s" s="4">
        <v>1258</v>
      </c>
      <c r="E57" t="s" s="4">
        <v>1258</v>
      </c>
      <c r="F57" t="s" s="4">
        <v>92</v>
      </c>
      <c r="G57" t="s" s="4">
        <v>1468</v>
      </c>
    </row>
    <row r="58" ht="45.0" customHeight="true">
      <c r="A58" t="s" s="4">
        <v>468</v>
      </c>
      <c r="B58" t="s" s="4">
        <v>3666</v>
      </c>
      <c r="C58" t="s" s="4">
        <v>3185</v>
      </c>
      <c r="D58" t="s" s="4">
        <v>1258</v>
      </c>
      <c r="E58" t="s" s="4">
        <v>1258</v>
      </c>
      <c r="F58" t="s" s="4">
        <v>92</v>
      </c>
      <c r="G58" t="s" s="4">
        <v>1468</v>
      </c>
    </row>
    <row r="59" ht="45.0" customHeight="true">
      <c r="A59" t="s" s="4">
        <v>473</v>
      </c>
      <c r="B59" t="s" s="4">
        <v>3667</v>
      </c>
      <c r="C59" t="s" s="4">
        <v>3185</v>
      </c>
      <c r="D59" t="s" s="4">
        <v>1258</v>
      </c>
      <c r="E59" t="s" s="4">
        <v>1258</v>
      </c>
      <c r="F59" t="s" s="4">
        <v>92</v>
      </c>
      <c r="G59" t="s" s="4">
        <v>1468</v>
      </c>
    </row>
    <row r="60" ht="45.0" customHeight="true">
      <c r="A60" t="s" s="4">
        <v>482</v>
      </c>
      <c r="B60" t="s" s="4">
        <v>3668</v>
      </c>
      <c r="C60" t="s" s="4">
        <v>3185</v>
      </c>
      <c r="D60" t="s" s="4">
        <v>1258</v>
      </c>
      <c r="E60" t="s" s="4">
        <v>1258</v>
      </c>
      <c r="F60" t="s" s="4">
        <v>92</v>
      </c>
      <c r="G60" t="s" s="4">
        <v>1468</v>
      </c>
    </row>
    <row r="61" ht="45.0" customHeight="true">
      <c r="A61" t="s" s="4">
        <v>489</v>
      </c>
      <c r="B61" t="s" s="4">
        <v>3669</v>
      </c>
      <c r="C61" t="s" s="4">
        <v>3185</v>
      </c>
      <c r="D61" t="s" s="4">
        <v>1258</v>
      </c>
      <c r="E61" t="s" s="4">
        <v>1258</v>
      </c>
      <c r="F61" t="s" s="4">
        <v>92</v>
      </c>
      <c r="G61" t="s" s="4">
        <v>1468</v>
      </c>
    </row>
    <row r="62" ht="45.0" customHeight="true">
      <c r="A62" t="s" s="4">
        <v>493</v>
      </c>
      <c r="B62" t="s" s="4">
        <v>3670</v>
      </c>
      <c r="C62" t="s" s="4">
        <v>3185</v>
      </c>
      <c r="D62" t="s" s="4">
        <v>1258</v>
      </c>
      <c r="E62" t="s" s="4">
        <v>1258</v>
      </c>
      <c r="F62" t="s" s="4">
        <v>92</v>
      </c>
      <c r="G62" t="s" s="4">
        <v>1468</v>
      </c>
    </row>
    <row r="63" ht="45.0" customHeight="true">
      <c r="A63" t="s" s="4">
        <v>498</v>
      </c>
      <c r="B63" t="s" s="4">
        <v>3671</v>
      </c>
      <c r="C63" t="s" s="4">
        <v>3185</v>
      </c>
      <c r="D63" t="s" s="4">
        <v>1258</v>
      </c>
      <c r="E63" t="s" s="4">
        <v>1258</v>
      </c>
      <c r="F63" t="s" s="4">
        <v>92</v>
      </c>
      <c r="G63" t="s" s="4">
        <v>1468</v>
      </c>
    </row>
    <row r="64" ht="45.0" customHeight="true">
      <c r="A64" t="s" s="4">
        <v>502</v>
      </c>
      <c r="B64" t="s" s="4">
        <v>3672</v>
      </c>
      <c r="C64" t="s" s="4">
        <v>3185</v>
      </c>
      <c r="D64" t="s" s="4">
        <v>1258</v>
      </c>
      <c r="E64" t="s" s="4">
        <v>1258</v>
      </c>
      <c r="F64" t="s" s="4">
        <v>92</v>
      </c>
      <c r="G64" t="s" s="4">
        <v>1468</v>
      </c>
    </row>
    <row r="65" ht="45.0" customHeight="true">
      <c r="A65" t="s" s="4">
        <v>510</v>
      </c>
      <c r="B65" t="s" s="4">
        <v>3673</v>
      </c>
      <c r="C65" t="s" s="4">
        <v>3185</v>
      </c>
      <c r="D65" t="s" s="4">
        <v>1258</v>
      </c>
      <c r="E65" t="s" s="4">
        <v>1258</v>
      </c>
      <c r="F65" t="s" s="4">
        <v>92</v>
      </c>
      <c r="G65" t="s" s="4">
        <v>1468</v>
      </c>
    </row>
    <row r="66" ht="45.0" customHeight="true">
      <c r="A66" t="s" s="4">
        <v>516</v>
      </c>
      <c r="B66" t="s" s="4">
        <v>3674</v>
      </c>
      <c r="C66" t="s" s="4">
        <v>3185</v>
      </c>
      <c r="D66" t="s" s="4">
        <v>1258</v>
      </c>
      <c r="E66" t="s" s="4">
        <v>1258</v>
      </c>
      <c r="F66" t="s" s="4">
        <v>92</v>
      </c>
      <c r="G66" t="s" s="4">
        <v>1468</v>
      </c>
    </row>
    <row r="67" ht="45.0" customHeight="true">
      <c r="A67" t="s" s="4">
        <v>526</v>
      </c>
      <c r="B67" t="s" s="4">
        <v>3675</v>
      </c>
      <c r="C67" t="s" s="4">
        <v>3185</v>
      </c>
      <c r="D67" t="s" s="4">
        <v>1258</v>
      </c>
      <c r="E67" t="s" s="4">
        <v>1258</v>
      </c>
      <c r="F67" t="s" s="4">
        <v>92</v>
      </c>
      <c r="G67" t="s" s="4">
        <v>1468</v>
      </c>
    </row>
    <row r="68" ht="45.0" customHeight="true">
      <c r="A68" t="s" s="4">
        <v>531</v>
      </c>
      <c r="B68" t="s" s="4">
        <v>3676</v>
      </c>
      <c r="C68" t="s" s="4">
        <v>3185</v>
      </c>
      <c r="D68" t="s" s="4">
        <v>1258</v>
      </c>
      <c r="E68" t="s" s="4">
        <v>1258</v>
      </c>
      <c r="F68" t="s" s="4">
        <v>92</v>
      </c>
      <c r="G68" t="s" s="4">
        <v>1468</v>
      </c>
    </row>
    <row r="69" ht="45.0" customHeight="true">
      <c r="A69" t="s" s="4">
        <v>540</v>
      </c>
      <c r="B69" t="s" s="4">
        <v>3677</v>
      </c>
      <c r="C69" t="s" s="4">
        <v>3185</v>
      </c>
      <c r="D69" t="s" s="4">
        <v>1258</v>
      </c>
      <c r="E69" t="s" s="4">
        <v>1258</v>
      </c>
      <c r="F69" t="s" s="4">
        <v>92</v>
      </c>
      <c r="G69" t="s" s="4">
        <v>1468</v>
      </c>
    </row>
    <row r="70" ht="45.0" customHeight="true">
      <c r="A70" t="s" s="4">
        <v>546</v>
      </c>
      <c r="B70" t="s" s="4">
        <v>3678</v>
      </c>
      <c r="C70" t="s" s="4">
        <v>3185</v>
      </c>
      <c r="D70" t="s" s="4">
        <v>1258</v>
      </c>
      <c r="E70" t="s" s="4">
        <v>1258</v>
      </c>
      <c r="F70" t="s" s="4">
        <v>92</v>
      </c>
      <c r="G70" t="s" s="4">
        <v>1468</v>
      </c>
    </row>
    <row r="71" ht="45.0" customHeight="true">
      <c r="A71" t="s" s="4">
        <v>554</v>
      </c>
      <c r="B71" t="s" s="4">
        <v>3679</v>
      </c>
      <c r="C71" t="s" s="4">
        <v>3185</v>
      </c>
      <c r="D71" t="s" s="4">
        <v>1258</v>
      </c>
      <c r="E71" t="s" s="4">
        <v>1258</v>
      </c>
      <c r="F71" t="s" s="4">
        <v>92</v>
      </c>
      <c r="G71" t="s" s="4">
        <v>1468</v>
      </c>
    </row>
    <row r="72" ht="45.0" customHeight="true">
      <c r="A72" t="s" s="4">
        <v>558</v>
      </c>
      <c r="B72" t="s" s="4">
        <v>3680</v>
      </c>
      <c r="C72" t="s" s="4">
        <v>3185</v>
      </c>
      <c r="D72" t="s" s="4">
        <v>1258</v>
      </c>
      <c r="E72" t="s" s="4">
        <v>1258</v>
      </c>
      <c r="F72" t="s" s="4">
        <v>92</v>
      </c>
      <c r="G72" t="s" s="4">
        <v>1468</v>
      </c>
    </row>
    <row r="73" ht="45.0" customHeight="true">
      <c r="A73" t="s" s="4">
        <v>562</v>
      </c>
      <c r="B73" t="s" s="4">
        <v>3681</v>
      </c>
      <c r="C73" t="s" s="4">
        <v>3185</v>
      </c>
      <c r="D73" t="s" s="4">
        <v>1258</v>
      </c>
      <c r="E73" t="s" s="4">
        <v>1258</v>
      </c>
      <c r="F73" t="s" s="4">
        <v>92</v>
      </c>
      <c r="G73" t="s" s="4">
        <v>1468</v>
      </c>
    </row>
    <row r="74" ht="45.0" customHeight="true">
      <c r="A74" t="s" s="4">
        <v>567</v>
      </c>
      <c r="B74" t="s" s="4">
        <v>3682</v>
      </c>
      <c r="C74" t="s" s="4">
        <v>3185</v>
      </c>
      <c r="D74" t="s" s="4">
        <v>1258</v>
      </c>
      <c r="E74" t="s" s="4">
        <v>1258</v>
      </c>
      <c r="F74" t="s" s="4">
        <v>92</v>
      </c>
      <c r="G74" t="s" s="4">
        <v>1468</v>
      </c>
    </row>
    <row r="75" ht="45.0" customHeight="true">
      <c r="A75" t="s" s="4">
        <v>577</v>
      </c>
      <c r="B75" t="s" s="4">
        <v>3683</v>
      </c>
      <c r="C75" t="s" s="4">
        <v>3185</v>
      </c>
      <c r="D75" t="s" s="4">
        <v>1258</v>
      </c>
      <c r="E75" t="s" s="4">
        <v>1258</v>
      </c>
      <c r="F75" t="s" s="4">
        <v>92</v>
      </c>
      <c r="G75" t="s" s="4">
        <v>1468</v>
      </c>
    </row>
    <row r="76" ht="45.0" customHeight="true">
      <c r="A76" t="s" s="4">
        <v>584</v>
      </c>
      <c r="B76" t="s" s="4">
        <v>3684</v>
      </c>
      <c r="C76" t="s" s="4">
        <v>3185</v>
      </c>
      <c r="D76" t="s" s="4">
        <v>1258</v>
      </c>
      <c r="E76" t="s" s="4">
        <v>1258</v>
      </c>
      <c r="F76" t="s" s="4">
        <v>92</v>
      </c>
      <c r="G76" t="s" s="4">
        <v>1468</v>
      </c>
    </row>
    <row r="77" ht="45.0" customHeight="true">
      <c r="A77" t="s" s="4">
        <v>590</v>
      </c>
      <c r="B77" t="s" s="4">
        <v>3685</v>
      </c>
      <c r="C77" t="s" s="4">
        <v>3185</v>
      </c>
      <c r="D77" t="s" s="4">
        <v>1258</v>
      </c>
      <c r="E77" t="s" s="4">
        <v>1258</v>
      </c>
      <c r="F77" t="s" s="4">
        <v>92</v>
      </c>
      <c r="G77" t="s" s="4">
        <v>1468</v>
      </c>
    </row>
    <row r="78" ht="45.0" customHeight="true">
      <c r="A78" t="s" s="4">
        <v>595</v>
      </c>
      <c r="B78" t="s" s="4">
        <v>3686</v>
      </c>
      <c r="C78" t="s" s="4">
        <v>3185</v>
      </c>
      <c r="D78" t="s" s="4">
        <v>1258</v>
      </c>
      <c r="E78" t="s" s="4">
        <v>1258</v>
      </c>
      <c r="F78" t="s" s="4">
        <v>92</v>
      </c>
      <c r="G78" t="s" s="4">
        <v>1468</v>
      </c>
    </row>
    <row r="79" ht="45.0" customHeight="true">
      <c r="A79" t="s" s="4">
        <v>599</v>
      </c>
      <c r="B79" t="s" s="4">
        <v>3687</v>
      </c>
      <c r="C79" t="s" s="4">
        <v>3185</v>
      </c>
      <c r="D79" t="s" s="4">
        <v>1258</v>
      </c>
      <c r="E79" t="s" s="4">
        <v>1258</v>
      </c>
      <c r="F79" t="s" s="4">
        <v>92</v>
      </c>
      <c r="G79" t="s" s="4">
        <v>1468</v>
      </c>
    </row>
    <row r="80" ht="45.0" customHeight="true">
      <c r="A80" t="s" s="4">
        <v>605</v>
      </c>
      <c r="B80" t="s" s="4">
        <v>3688</v>
      </c>
      <c r="C80" t="s" s="4">
        <v>3185</v>
      </c>
      <c r="D80" t="s" s="4">
        <v>1258</v>
      </c>
      <c r="E80" t="s" s="4">
        <v>1258</v>
      </c>
      <c r="F80" t="s" s="4">
        <v>92</v>
      </c>
      <c r="G80" t="s" s="4">
        <v>1468</v>
      </c>
    </row>
    <row r="81" ht="45.0" customHeight="true">
      <c r="A81" t="s" s="4">
        <v>611</v>
      </c>
      <c r="B81" t="s" s="4">
        <v>3689</v>
      </c>
      <c r="C81" t="s" s="4">
        <v>3185</v>
      </c>
      <c r="D81" t="s" s="4">
        <v>1258</v>
      </c>
      <c r="E81" t="s" s="4">
        <v>1258</v>
      </c>
      <c r="F81" t="s" s="4">
        <v>92</v>
      </c>
      <c r="G81" t="s" s="4">
        <v>1468</v>
      </c>
    </row>
    <row r="82" ht="45.0" customHeight="true">
      <c r="A82" t="s" s="4">
        <v>616</v>
      </c>
      <c r="B82" t="s" s="4">
        <v>3690</v>
      </c>
      <c r="C82" t="s" s="4">
        <v>3185</v>
      </c>
      <c r="D82" t="s" s="4">
        <v>1258</v>
      </c>
      <c r="E82" t="s" s="4">
        <v>1258</v>
      </c>
      <c r="F82" t="s" s="4">
        <v>92</v>
      </c>
      <c r="G82" t="s" s="4">
        <v>1468</v>
      </c>
    </row>
    <row r="83" ht="45.0" customHeight="true">
      <c r="A83" t="s" s="4">
        <v>621</v>
      </c>
      <c r="B83" t="s" s="4">
        <v>3691</v>
      </c>
      <c r="C83" t="s" s="4">
        <v>3185</v>
      </c>
      <c r="D83" t="s" s="4">
        <v>1258</v>
      </c>
      <c r="E83" t="s" s="4">
        <v>1258</v>
      </c>
      <c r="F83" t="s" s="4">
        <v>92</v>
      </c>
      <c r="G83" t="s" s="4">
        <v>1468</v>
      </c>
    </row>
    <row r="84" ht="45.0" customHeight="true">
      <c r="A84" t="s" s="4">
        <v>627</v>
      </c>
      <c r="B84" t="s" s="4">
        <v>3692</v>
      </c>
      <c r="C84" t="s" s="4">
        <v>3185</v>
      </c>
      <c r="D84" t="s" s="4">
        <v>1258</v>
      </c>
      <c r="E84" t="s" s="4">
        <v>1258</v>
      </c>
      <c r="F84" t="s" s="4">
        <v>92</v>
      </c>
      <c r="G84" t="s" s="4">
        <v>1468</v>
      </c>
    </row>
    <row r="85" ht="45.0" customHeight="true">
      <c r="A85" t="s" s="4">
        <v>631</v>
      </c>
      <c r="B85" t="s" s="4">
        <v>3693</v>
      </c>
      <c r="C85" t="s" s="4">
        <v>3185</v>
      </c>
      <c r="D85" t="s" s="4">
        <v>1258</v>
      </c>
      <c r="E85" t="s" s="4">
        <v>1258</v>
      </c>
      <c r="F85" t="s" s="4">
        <v>92</v>
      </c>
      <c r="G85" t="s" s="4">
        <v>1468</v>
      </c>
    </row>
    <row r="86" ht="45.0" customHeight="true">
      <c r="A86" t="s" s="4">
        <v>637</v>
      </c>
      <c r="B86" t="s" s="4">
        <v>3694</v>
      </c>
      <c r="C86" t="s" s="4">
        <v>3185</v>
      </c>
      <c r="D86" t="s" s="4">
        <v>1258</v>
      </c>
      <c r="E86" t="s" s="4">
        <v>1258</v>
      </c>
      <c r="F86" t="s" s="4">
        <v>92</v>
      </c>
      <c r="G86" t="s" s="4">
        <v>1468</v>
      </c>
    </row>
    <row r="87" ht="45.0" customHeight="true">
      <c r="A87" t="s" s="4">
        <v>643</v>
      </c>
      <c r="B87" t="s" s="4">
        <v>3695</v>
      </c>
      <c r="C87" t="s" s="4">
        <v>3185</v>
      </c>
      <c r="D87" t="s" s="4">
        <v>1258</v>
      </c>
      <c r="E87" t="s" s="4">
        <v>1258</v>
      </c>
      <c r="F87" t="s" s="4">
        <v>92</v>
      </c>
      <c r="G87" t="s" s="4">
        <v>1468</v>
      </c>
    </row>
    <row r="88" ht="45.0" customHeight="true">
      <c r="A88" t="s" s="4">
        <v>649</v>
      </c>
      <c r="B88" t="s" s="4">
        <v>3696</v>
      </c>
      <c r="C88" t="s" s="4">
        <v>3185</v>
      </c>
      <c r="D88" t="s" s="4">
        <v>1258</v>
      </c>
      <c r="E88" t="s" s="4">
        <v>1258</v>
      </c>
      <c r="F88" t="s" s="4">
        <v>92</v>
      </c>
      <c r="G88" t="s" s="4">
        <v>1468</v>
      </c>
    </row>
    <row r="89" ht="45.0" customHeight="true">
      <c r="A89" t="s" s="4">
        <v>655</v>
      </c>
      <c r="B89" t="s" s="4">
        <v>3697</v>
      </c>
      <c r="C89" t="s" s="4">
        <v>3185</v>
      </c>
      <c r="D89" t="s" s="4">
        <v>1258</v>
      </c>
      <c r="E89" t="s" s="4">
        <v>1258</v>
      </c>
      <c r="F89" t="s" s="4">
        <v>92</v>
      </c>
      <c r="G89" t="s" s="4">
        <v>1468</v>
      </c>
    </row>
    <row r="90" ht="45.0" customHeight="true">
      <c r="A90" t="s" s="4">
        <v>660</v>
      </c>
      <c r="B90" t="s" s="4">
        <v>3698</v>
      </c>
      <c r="C90" t="s" s="4">
        <v>3185</v>
      </c>
      <c r="D90" t="s" s="4">
        <v>1258</v>
      </c>
      <c r="E90" t="s" s="4">
        <v>1258</v>
      </c>
      <c r="F90" t="s" s="4">
        <v>92</v>
      </c>
      <c r="G90" t="s" s="4">
        <v>1468</v>
      </c>
    </row>
    <row r="91" ht="45.0" customHeight="true">
      <c r="A91" t="s" s="4">
        <v>664</v>
      </c>
      <c r="B91" t="s" s="4">
        <v>3699</v>
      </c>
      <c r="C91" t="s" s="4">
        <v>3185</v>
      </c>
      <c r="D91" t="s" s="4">
        <v>1258</v>
      </c>
      <c r="E91" t="s" s="4">
        <v>1258</v>
      </c>
      <c r="F91" t="s" s="4">
        <v>92</v>
      </c>
      <c r="G91" t="s" s="4">
        <v>1468</v>
      </c>
    </row>
    <row r="92" ht="45.0" customHeight="true">
      <c r="A92" t="s" s="4">
        <v>669</v>
      </c>
      <c r="B92" t="s" s="4">
        <v>3700</v>
      </c>
      <c r="C92" t="s" s="4">
        <v>3185</v>
      </c>
      <c r="D92" t="s" s="4">
        <v>1258</v>
      </c>
      <c r="E92" t="s" s="4">
        <v>1258</v>
      </c>
      <c r="F92" t="s" s="4">
        <v>92</v>
      </c>
      <c r="G92" t="s" s="4">
        <v>1468</v>
      </c>
    </row>
    <row r="93" ht="45.0" customHeight="true">
      <c r="A93" t="s" s="4">
        <v>674</v>
      </c>
      <c r="B93" t="s" s="4">
        <v>3701</v>
      </c>
      <c r="C93" t="s" s="4">
        <v>3185</v>
      </c>
      <c r="D93" t="s" s="4">
        <v>1258</v>
      </c>
      <c r="E93" t="s" s="4">
        <v>1258</v>
      </c>
      <c r="F93" t="s" s="4">
        <v>92</v>
      </c>
      <c r="G93" t="s" s="4">
        <v>1468</v>
      </c>
    </row>
    <row r="94" ht="45.0" customHeight="true">
      <c r="A94" t="s" s="4">
        <v>680</v>
      </c>
      <c r="B94" t="s" s="4">
        <v>3702</v>
      </c>
      <c r="C94" t="s" s="4">
        <v>3185</v>
      </c>
      <c r="D94" t="s" s="4">
        <v>1258</v>
      </c>
      <c r="E94" t="s" s="4">
        <v>1258</v>
      </c>
      <c r="F94" t="s" s="4">
        <v>92</v>
      </c>
      <c r="G94" t="s" s="4">
        <v>1468</v>
      </c>
    </row>
    <row r="95" ht="45.0" customHeight="true">
      <c r="A95" t="s" s="4">
        <v>686</v>
      </c>
      <c r="B95" t="s" s="4">
        <v>3703</v>
      </c>
      <c r="C95" t="s" s="4">
        <v>3185</v>
      </c>
      <c r="D95" t="s" s="4">
        <v>1258</v>
      </c>
      <c r="E95" t="s" s="4">
        <v>1258</v>
      </c>
      <c r="F95" t="s" s="4">
        <v>92</v>
      </c>
      <c r="G95" t="s" s="4">
        <v>1468</v>
      </c>
    </row>
    <row r="96" ht="45.0" customHeight="true">
      <c r="A96" t="s" s="4">
        <v>690</v>
      </c>
      <c r="B96" t="s" s="4">
        <v>3704</v>
      </c>
      <c r="C96" t="s" s="4">
        <v>3185</v>
      </c>
      <c r="D96" t="s" s="4">
        <v>1258</v>
      </c>
      <c r="E96" t="s" s="4">
        <v>1258</v>
      </c>
      <c r="F96" t="s" s="4">
        <v>92</v>
      </c>
      <c r="G96" t="s" s="4">
        <v>1468</v>
      </c>
    </row>
    <row r="97" ht="45.0" customHeight="true">
      <c r="A97" t="s" s="4">
        <v>696</v>
      </c>
      <c r="B97" t="s" s="4">
        <v>3705</v>
      </c>
      <c r="C97" t="s" s="4">
        <v>3185</v>
      </c>
      <c r="D97" t="s" s="4">
        <v>1258</v>
      </c>
      <c r="E97" t="s" s="4">
        <v>1258</v>
      </c>
      <c r="F97" t="s" s="4">
        <v>92</v>
      </c>
      <c r="G97" t="s" s="4">
        <v>1468</v>
      </c>
    </row>
    <row r="98" ht="45.0" customHeight="true">
      <c r="A98" t="s" s="4">
        <v>703</v>
      </c>
      <c r="B98" t="s" s="4">
        <v>3706</v>
      </c>
      <c r="C98" t="s" s="4">
        <v>3185</v>
      </c>
      <c r="D98" t="s" s="4">
        <v>1258</v>
      </c>
      <c r="E98" t="s" s="4">
        <v>1258</v>
      </c>
      <c r="F98" t="s" s="4">
        <v>92</v>
      </c>
      <c r="G98" t="s" s="4">
        <v>1468</v>
      </c>
    </row>
    <row r="99" ht="45.0" customHeight="true">
      <c r="A99" t="s" s="4">
        <v>706</v>
      </c>
      <c r="B99" t="s" s="4">
        <v>3707</v>
      </c>
      <c r="C99" t="s" s="4">
        <v>3185</v>
      </c>
      <c r="D99" t="s" s="4">
        <v>1258</v>
      </c>
      <c r="E99" t="s" s="4">
        <v>1258</v>
      </c>
      <c r="F99" t="s" s="4">
        <v>92</v>
      </c>
      <c r="G99" t="s" s="4">
        <v>1468</v>
      </c>
    </row>
    <row r="100" ht="45.0" customHeight="true">
      <c r="A100" t="s" s="4">
        <v>713</v>
      </c>
      <c r="B100" t="s" s="4">
        <v>3708</v>
      </c>
      <c r="C100" t="s" s="4">
        <v>3185</v>
      </c>
      <c r="D100" t="s" s="4">
        <v>1258</v>
      </c>
      <c r="E100" t="s" s="4">
        <v>1258</v>
      </c>
      <c r="F100" t="s" s="4">
        <v>92</v>
      </c>
      <c r="G100" t="s" s="4">
        <v>1468</v>
      </c>
    </row>
    <row r="101" ht="45.0" customHeight="true">
      <c r="A101" t="s" s="4">
        <v>716</v>
      </c>
      <c r="B101" t="s" s="4">
        <v>3709</v>
      </c>
      <c r="C101" t="s" s="4">
        <v>3185</v>
      </c>
      <c r="D101" t="s" s="4">
        <v>1258</v>
      </c>
      <c r="E101" t="s" s="4">
        <v>1258</v>
      </c>
      <c r="F101" t="s" s="4">
        <v>92</v>
      </c>
      <c r="G101" t="s" s="4">
        <v>1468</v>
      </c>
    </row>
    <row r="102" ht="45.0" customHeight="true">
      <c r="A102" t="s" s="4">
        <v>721</v>
      </c>
      <c r="B102" t="s" s="4">
        <v>3710</v>
      </c>
      <c r="C102" t="s" s="4">
        <v>3185</v>
      </c>
      <c r="D102" t="s" s="4">
        <v>1258</v>
      </c>
      <c r="E102" t="s" s="4">
        <v>1258</v>
      </c>
      <c r="F102" t="s" s="4">
        <v>92</v>
      </c>
      <c r="G102" t="s" s="4">
        <v>1468</v>
      </c>
    </row>
    <row r="103" ht="45.0" customHeight="true">
      <c r="A103" t="s" s="4">
        <v>729</v>
      </c>
      <c r="B103" t="s" s="4">
        <v>3711</v>
      </c>
      <c r="C103" t="s" s="4">
        <v>3185</v>
      </c>
      <c r="D103" t="s" s="4">
        <v>1258</v>
      </c>
      <c r="E103" t="s" s="4">
        <v>1258</v>
      </c>
      <c r="F103" t="s" s="4">
        <v>92</v>
      </c>
      <c r="G103" t="s" s="4">
        <v>1468</v>
      </c>
    </row>
    <row r="104" ht="45.0" customHeight="true">
      <c r="A104" t="s" s="4">
        <v>734</v>
      </c>
      <c r="B104" t="s" s="4">
        <v>3712</v>
      </c>
      <c r="C104" t="s" s="4">
        <v>3185</v>
      </c>
      <c r="D104" t="s" s="4">
        <v>1258</v>
      </c>
      <c r="E104" t="s" s="4">
        <v>1258</v>
      </c>
      <c r="F104" t="s" s="4">
        <v>92</v>
      </c>
      <c r="G104" t="s" s="4">
        <v>1468</v>
      </c>
    </row>
    <row r="105" ht="45.0" customHeight="true">
      <c r="A105" t="s" s="4">
        <v>739</v>
      </c>
      <c r="B105" t="s" s="4">
        <v>3713</v>
      </c>
      <c r="C105" t="s" s="4">
        <v>3185</v>
      </c>
      <c r="D105" t="s" s="4">
        <v>1258</v>
      </c>
      <c r="E105" t="s" s="4">
        <v>1258</v>
      </c>
      <c r="F105" t="s" s="4">
        <v>92</v>
      </c>
      <c r="G105" t="s" s="4">
        <v>1468</v>
      </c>
    </row>
    <row r="106" ht="45.0" customHeight="true">
      <c r="A106" t="s" s="4">
        <v>745</v>
      </c>
      <c r="B106" t="s" s="4">
        <v>3714</v>
      </c>
      <c r="C106" t="s" s="4">
        <v>3185</v>
      </c>
      <c r="D106" t="s" s="4">
        <v>1258</v>
      </c>
      <c r="E106" t="s" s="4">
        <v>1258</v>
      </c>
      <c r="F106" t="s" s="4">
        <v>92</v>
      </c>
      <c r="G106" t="s" s="4">
        <v>1468</v>
      </c>
    </row>
    <row r="107" ht="45.0" customHeight="true">
      <c r="A107" t="s" s="4">
        <v>750</v>
      </c>
      <c r="B107" t="s" s="4">
        <v>3715</v>
      </c>
      <c r="C107" t="s" s="4">
        <v>3185</v>
      </c>
      <c r="D107" t="s" s="4">
        <v>1258</v>
      </c>
      <c r="E107" t="s" s="4">
        <v>1258</v>
      </c>
      <c r="F107" t="s" s="4">
        <v>92</v>
      </c>
      <c r="G107" t="s" s="4">
        <v>1468</v>
      </c>
    </row>
    <row r="108" ht="45.0" customHeight="true">
      <c r="A108" t="s" s="4">
        <v>754</v>
      </c>
      <c r="B108" t="s" s="4">
        <v>3716</v>
      </c>
      <c r="C108" t="s" s="4">
        <v>3185</v>
      </c>
      <c r="D108" t="s" s="4">
        <v>1258</v>
      </c>
      <c r="E108" t="s" s="4">
        <v>1258</v>
      </c>
      <c r="F108" t="s" s="4">
        <v>92</v>
      </c>
      <c r="G108" t="s" s="4">
        <v>1468</v>
      </c>
    </row>
    <row r="109" ht="45.0" customHeight="true">
      <c r="A109" t="s" s="4">
        <v>759</v>
      </c>
      <c r="B109" t="s" s="4">
        <v>3717</v>
      </c>
      <c r="C109" t="s" s="4">
        <v>3185</v>
      </c>
      <c r="D109" t="s" s="4">
        <v>1258</v>
      </c>
      <c r="E109" t="s" s="4">
        <v>1258</v>
      </c>
      <c r="F109" t="s" s="4">
        <v>92</v>
      </c>
      <c r="G109" t="s" s="4">
        <v>1468</v>
      </c>
    </row>
    <row r="110" ht="45.0" customHeight="true">
      <c r="A110" t="s" s="4">
        <v>766</v>
      </c>
      <c r="B110" t="s" s="4">
        <v>3718</v>
      </c>
      <c r="C110" t="s" s="4">
        <v>3185</v>
      </c>
      <c r="D110" t="s" s="4">
        <v>1258</v>
      </c>
      <c r="E110" t="s" s="4">
        <v>1258</v>
      </c>
      <c r="F110" t="s" s="4">
        <v>92</v>
      </c>
      <c r="G110" t="s" s="4">
        <v>1468</v>
      </c>
    </row>
    <row r="111" ht="45.0" customHeight="true">
      <c r="A111" t="s" s="4">
        <v>771</v>
      </c>
      <c r="B111" t="s" s="4">
        <v>3719</v>
      </c>
      <c r="C111" t="s" s="4">
        <v>3185</v>
      </c>
      <c r="D111" t="s" s="4">
        <v>1258</v>
      </c>
      <c r="E111" t="s" s="4">
        <v>1258</v>
      </c>
      <c r="F111" t="s" s="4">
        <v>92</v>
      </c>
      <c r="G111" t="s" s="4">
        <v>1468</v>
      </c>
    </row>
    <row r="112" ht="45.0" customHeight="true">
      <c r="A112" t="s" s="4">
        <v>778</v>
      </c>
      <c r="B112" t="s" s="4">
        <v>3720</v>
      </c>
      <c r="C112" t="s" s="4">
        <v>3185</v>
      </c>
      <c r="D112" t="s" s="4">
        <v>1258</v>
      </c>
      <c r="E112" t="s" s="4">
        <v>1258</v>
      </c>
      <c r="F112" t="s" s="4">
        <v>92</v>
      </c>
      <c r="G112" t="s" s="4">
        <v>1468</v>
      </c>
    </row>
    <row r="113" ht="45.0" customHeight="true">
      <c r="A113" t="s" s="4">
        <v>784</v>
      </c>
      <c r="B113" t="s" s="4">
        <v>3721</v>
      </c>
      <c r="C113" t="s" s="4">
        <v>3185</v>
      </c>
      <c r="D113" t="s" s="4">
        <v>1258</v>
      </c>
      <c r="E113" t="s" s="4">
        <v>1258</v>
      </c>
      <c r="F113" t="s" s="4">
        <v>92</v>
      </c>
      <c r="G113" t="s" s="4">
        <v>1468</v>
      </c>
    </row>
    <row r="114" ht="45.0" customHeight="true">
      <c r="A114" t="s" s="4">
        <v>788</v>
      </c>
      <c r="B114" t="s" s="4">
        <v>3722</v>
      </c>
      <c r="C114" t="s" s="4">
        <v>3185</v>
      </c>
      <c r="D114" t="s" s="4">
        <v>1258</v>
      </c>
      <c r="E114" t="s" s="4">
        <v>1258</v>
      </c>
      <c r="F114" t="s" s="4">
        <v>92</v>
      </c>
      <c r="G114" t="s" s="4">
        <v>1468</v>
      </c>
    </row>
    <row r="115" ht="45.0" customHeight="true">
      <c r="A115" t="s" s="4">
        <v>793</v>
      </c>
      <c r="B115" t="s" s="4">
        <v>3723</v>
      </c>
      <c r="C115" t="s" s="4">
        <v>3185</v>
      </c>
      <c r="D115" t="s" s="4">
        <v>1258</v>
      </c>
      <c r="E115" t="s" s="4">
        <v>1258</v>
      </c>
      <c r="F115" t="s" s="4">
        <v>92</v>
      </c>
      <c r="G115" t="s" s="4">
        <v>1468</v>
      </c>
    </row>
    <row r="116" ht="45.0" customHeight="true">
      <c r="A116" t="s" s="4">
        <v>798</v>
      </c>
      <c r="B116" t="s" s="4">
        <v>3724</v>
      </c>
      <c r="C116" t="s" s="4">
        <v>3185</v>
      </c>
      <c r="D116" t="s" s="4">
        <v>1258</v>
      </c>
      <c r="E116" t="s" s="4">
        <v>1258</v>
      </c>
      <c r="F116" t="s" s="4">
        <v>92</v>
      </c>
      <c r="G116" t="s" s="4">
        <v>1468</v>
      </c>
    </row>
    <row r="117" ht="45.0" customHeight="true">
      <c r="A117" t="s" s="4">
        <v>802</v>
      </c>
      <c r="B117" t="s" s="4">
        <v>3725</v>
      </c>
      <c r="C117" t="s" s="4">
        <v>3185</v>
      </c>
      <c r="D117" t="s" s="4">
        <v>1258</v>
      </c>
      <c r="E117" t="s" s="4">
        <v>1258</v>
      </c>
      <c r="F117" t="s" s="4">
        <v>92</v>
      </c>
      <c r="G117" t="s" s="4">
        <v>1468</v>
      </c>
    </row>
    <row r="118" ht="45.0" customHeight="true">
      <c r="A118" t="s" s="4">
        <v>806</v>
      </c>
      <c r="B118" t="s" s="4">
        <v>3726</v>
      </c>
      <c r="C118" t="s" s="4">
        <v>3185</v>
      </c>
      <c r="D118" t="s" s="4">
        <v>1258</v>
      </c>
      <c r="E118" t="s" s="4">
        <v>1258</v>
      </c>
      <c r="F118" t="s" s="4">
        <v>92</v>
      </c>
      <c r="G118" t="s" s="4">
        <v>1468</v>
      </c>
    </row>
    <row r="119" ht="45.0" customHeight="true">
      <c r="A119" t="s" s="4">
        <v>812</v>
      </c>
      <c r="B119" t="s" s="4">
        <v>3727</v>
      </c>
      <c r="C119" t="s" s="4">
        <v>3185</v>
      </c>
      <c r="D119" t="s" s="4">
        <v>1258</v>
      </c>
      <c r="E119" t="s" s="4">
        <v>1258</v>
      </c>
      <c r="F119" t="s" s="4">
        <v>92</v>
      </c>
      <c r="G119" t="s" s="4">
        <v>1468</v>
      </c>
    </row>
    <row r="120" ht="45.0" customHeight="true">
      <c r="A120" t="s" s="4">
        <v>817</v>
      </c>
      <c r="B120" t="s" s="4">
        <v>3728</v>
      </c>
      <c r="C120" t="s" s="4">
        <v>3185</v>
      </c>
      <c r="D120" t="s" s="4">
        <v>1258</v>
      </c>
      <c r="E120" t="s" s="4">
        <v>1258</v>
      </c>
      <c r="F120" t="s" s="4">
        <v>92</v>
      </c>
      <c r="G120" t="s" s="4">
        <v>1468</v>
      </c>
    </row>
    <row r="121" ht="45.0" customHeight="true">
      <c r="A121" t="s" s="4">
        <v>822</v>
      </c>
      <c r="B121" t="s" s="4">
        <v>3729</v>
      </c>
      <c r="C121" t="s" s="4">
        <v>3185</v>
      </c>
      <c r="D121" t="s" s="4">
        <v>1258</v>
      </c>
      <c r="E121" t="s" s="4">
        <v>1258</v>
      </c>
      <c r="F121" t="s" s="4">
        <v>92</v>
      </c>
      <c r="G121" t="s" s="4">
        <v>1468</v>
      </c>
    </row>
    <row r="122" ht="45.0" customHeight="true">
      <c r="A122" t="s" s="4">
        <v>826</v>
      </c>
      <c r="B122" t="s" s="4">
        <v>3730</v>
      </c>
      <c r="C122" t="s" s="4">
        <v>3185</v>
      </c>
      <c r="D122" t="s" s="4">
        <v>1258</v>
      </c>
      <c r="E122" t="s" s="4">
        <v>1258</v>
      </c>
      <c r="F122" t="s" s="4">
        <v>92</v>
      </c>
      <c r="G122" t="s" s="4">
        <v>1468</v>
      </c>
    </row>
    <row r="123" ht="45.0" customHeight="true">
      <c r="A123" t="s" s="4">
        <v>830</v>
      </c>
      <c r="B123" t="s" s="4">
        <v>3731</v>
      </c>
      <c r="C123" t="s" s="4">
        <v>3185</v>
      </c>
      <c r="D123" t="s" s="4">
        <v>1258</v>
      </c>
      <c r="E123" t="s" s="4">
        <v>1258</v>
      </c>
      <c r="F123" t="s" s="4">
        <v>92</v>
      </c>
      <c r="G123" t="s" s="4">
        <v>1468</v>
      </c>
    </row>
    <row r="124" ht="45.0" customHeight="true">
      <c r="A124" t="s" s="4">
        <v>834</v>
      </c>
      <c r="B124" t="s" s="4">
        <v>3732</v>
      </c>
      <c r="C124" t="s" s="4">
        <v>3185</v>
      </c>
      <c r="D124" t="s" s="4">
        <v>1258</v>
      </c>
      <c r="E124" t="s" s="4">
        <v>1258</v>
      </c>
      <c r="F124" t="s" s="4">
        <v>92</v>
      </c>
      <c r="G124" t="s" s="4">
        <v>1468</v>
      </c>
    </row>
    <row r="125" ht="45.0" customHeight="true">
      <c r="A125" t="s" s="4">
        <v>838</v>
      </c>
      <c r="B125" t="s" s="4">
        <v>3733</v>
      </c>
      <c r="C125" t="s" s="4">
        <v>3185</v>
      </c>
      <c r="D125" t="s" s="4">
        <v>1258</v>
      </c>
      <c r="E125" t="s" s="4">
        <v>1258</v>
      </c>
      <c r="F125" t="s" s="4">
        <v>92</v>
      </c>
      <c r="G125" t="s" s="4">
        <v>1468</v>
      </c>
    </row>
    <row r="126" ht="45.0" customHeight="true">
      <c r="A126" t="s" s="4">
        <v>842</v>
      </c>
      <c r="B126" t="s" s="4">
        <v>3734</v>
      </c>
      <c r="C126" t="s" s="4">
        <v>3185</v>
      </c>
      <c r="D126" t="s" s="4">
        <v>1258</v>
      </c>
      <c r="E126" t="s" s="4">
        <v>1258</v>
      </c>
      <c r="F126" t="s" s="4">
        <v>92</v>
      </c>
      <c r="G126" t="s" s="4">
        <v>1468</v>
      </c>
    </row>
    <row r="127" ht="45.0" customHeight="true">
      <c r="A127" t="s" s="4">
        <v>845</v>
      </c>
      <c r="B127" t="s" s="4">
        <v>3735</v>
      </c>
      <c r="C127" t="s" s="4">
        <v>3185</v>
      </c>
      <c r="D127" t="s" s="4">
        <v>1258</v>
      </c>
      <c r="E127" t="s" s="4">
        <v>1258</v>
      </c>
      <c r="F127" t="s" s="4">
        <v>92</v>
      </c>
      <c r="G127" t="s" s="4">
        <v>1468</v>
      </c>
    </row>
    <row r="128" ht="45.0" customHeight="true">
      <c r="A128" t="s" s="4">
        <v>848</v>
      </c>
      <c r="B128" t="s" s="4">
        <v>3736</v>
      </c>
      <c r="C128" t="s" s="4">
        <v>3185</v>
      </c>
      <c r="D128" t="s" s="4">
        <v>1258</v>
      </c>
      <c r="E128" t="s" s="4">
        <v>1258</v>
      </c>
      <c r="F128" t="s" s="4">
        <v>92</v>
      </c>
      <c r="G128" t="s" s="4">
        <v>1468</v>
      </c>
    </row>
    <row r="129" ht="45.0" customHeight="true">
      <c r="A129" t="s" s="4">
        <v>854</v>
      </c>
      <c r="B129" t="s" s="4">
        <v>3737</v>
      </c>
      <c r="C129" t="s" s="4">
        <v>3185</v>
      </c>
      <c r="D129" t="s" s="4">
        <v>1258</v>
      </c>
      <c r="E129" t="s" s="4">
        <v>1258</v>
      </c>
      <c r="F129" t="s" s="4">
        <v>92</v>
      </c>
      <c r="G129" t="s" s="4">
        <v>1468</v>
      </c>
    </row>
    <row r="130" ht="45.0" customHeight="true">
      <c r="A130" t="s" s="4">
        <v>857</v>
      </c>
      <c r="B130" t="s" s="4">
        <v>3738</v>
      </c>
      <c r="C130" t="s" s="4">
        <v>3185</v>
      </c>
      <c r="D130" t="s" s="4">
        <v>1258</v>
      </c>
      <c r="E130" t="s" s="4">
        <v>1258</v>
      </c>
      <c r="F130" t="s" s="4">
        <v>92</v>
      </c>
      <c r="G130" t="s" s="4">
        <v>1468</v>
      </c>
    </row>
    <row r="131" ht="45.0" customHeight="true">
      <c r="A131" t="s" s="4">
        <v>862</v>
      </c>
      <c r="B131" t="s" s="4">
        <v>3739</v>
      </c>
      <c r="C131" t="s" s="4">
        <v>3185</v>
      </c>
      <c r="D131" t="s" s="4">
        <v>1258</v>
      </c>
      <c r="E131" t="s" s="4">
        <v>1258</v>
      </c>
      <c r="F131" t="s" s="4">
        <v>92</v>
      </c>
      <c r="G131" t="s" s="4">
        <v>1468</v>
      </c>
    </row>
    <row r="132" ht="45.0" customHeight="true">
      <c r="A132" t="s" s="4">
        <v>868</v>
      </c>
      <c r="B132" t="s" s="4">
        <v>3740</v>
      </c>
      <c r="C132" t="s" s="4">
        <v>3185</v>
      </c>
      <c r="D132" t="s" s="4">
        <v>1258</v>
      </c>
      <c r="E132" t="s" s="4">
        <v>1258</v>
      </c>
      <c r="F132" t="s" s="4">
        <v>92</v>
      </c>
      <c r="G132" t="s" s="4">
        <v>1468</v>
      </c>
    </row>
    <row r="133" ht="45.0" customHeight="true">
      <c r="A133" t="s" s="4">
        <v>876</v>
      </c>
      <c r="B133" t="s" s="4">
        <v>3741</v>
      </c>
      <c r="C133" t="s" s="4">
        <v>3185</v>
      </c>
      <c r="D133" t="s" s="4">
        <v>1258</v>
      </c>
      <c r="E133" t="s" s="4">
        <v>1258</v>
      </c>
      <c r="F133" t="s" s="4">
        <v>92</v>
      </c>
      <c r="G133" t="s" s="4">
        <v>1468</v>
      </c>
    </row>
    <row r="134" ht="45.0" customHeight="true">
      <c r="A134" t="s" s="4">
        <v>882</v>
      </c>
      <c r="B134" t="s" s="4">
        <v>3742</v>
      </c>
      <c r="C134" t="s" s="4">
        <v>3185</v>
      </c>
      <c r="D134" t="s" s="4">
        <v>1258</v>
      </c>
      <c r="E134" t="s" s="4">
        <v>1258</v>
      </c>
      <c r="F134" t="s" s="4">
        <v>92</v>
      </c>
      <c r="G134" t="s" s="4">
        <v>1468</v>
      </c>
    </row>
    <row r="135" ht="45.0" customHeight="true">
      <c r="A135" t="s" s="4">
        <v>888</v>
      </c>
      <c r="B135" t="s" s="4">
        <v>3743</v>
      </c>
      <c r="C135" t="s" s="4">
        <v>3185</v>
      </c>
      <c r="D135" t="s" s="4">
        <v>1258</v>
      </c>
      <c r="E135" t="s" s="4">
        <v>1258</v>
      </c>
      <c r="F135" t="s" s="4">
        <v>92</v>
      </c>
      <c r="G135" t="s" s="4">
        <v>1468</v>
      </c>
    </row>
    <row r="136" ht="45.0" customHeight="true">
      <c r="A136" t="s" s="4">
        <v>892</v>
      </c>
      <c r="B136" t="s" s="4">
        <v>3744</v>
      </c>
      <c r="C136" t="s" s="4">
        <v>3185</v>
      </c>
      <c r="D136" t="s" s="4">
        <v>1258</v>
      </c>
      <c r="E136" t="s" s="4">
        <v>1258</v>
      </c>
      <c r="F136" t="s" s="4">
        <v>92</v>
      </c>
      <c r="G136" t="s" s="4">
        <v>1468</v>
      </c>
    </row>
    <row r="137" ht="45.0" customHeight="true">
      <c r="A137" t="s" s="4">
        <v>898</v>
      </c>
      <c r="B137" t="s" s="4">
        <v>3745</v>
      </c>
      <c r="C137" t="s" s="4">
        <v>3185</v>
      </c>
      <c r="D137" t="s" s="4">
        <v>1258</v>
      </c>
      <c r="E137" t="s" s="4">
        <v>1258</v>
      </c>
      <c r="F137" t="s" s="4">
        <v>92</v>
      </c>
      <c r="G137" t="s" s="4">
        <v>1468</v>
      </c>
    </row>
    <row r="138" ht="45.0" customHeight="true">
      <c r="A138" t="s" s="4">
        <v>904</v>
      </c>
      <c r="B138" t="s" s="4">
        <v>3746</v>
      </c>
      <c r="C138" t="s" s="4">
        <v>3185</v>
      </c>
      <c r="D138" t="s" s="4">
        <v>1258</v>
      </c>
      <c r="E138" t="s" s="4">
        <v>1258</v>
      </c>
      <c r="F138" t="s" s="4">
        <v>92</v>
      </c>
      <c r="G138" t="s" s="4">
        <v>1468</v>
      </c>
    </row>
    <row r="139" ht="45.0" customHeight="true">
      <c r="A139" t="s" s="4">
        <v>909</v>
      </c>
      <c r="B139" t="s" s="4">
        <v>3747</v>
      </c>
      <c r="C139" t="s" s="4">
        <v>3185</v>
      </c>
      <c r="D139" t="s" s="4">
        <v>1258</v>
      </c>
      <c r="E139" t="s" s="4">
        <v>1258</v>
      </c>
      <c r="F139" t="s" s="4">
        <v>92</v>
      </c>
      <c r="G139" t="s" s="4">
        <v>1468</v>
      </c>
    </row>
    <row r="140" ht="45.0" customHeight="true">
      <c r="A140" t="s" s="4">
        <v>914</v>
      </c>
      <c r="B140" t="s" s="4">
        <v>3748</v>
      </c>
      <c r="C140" t="s" s="4">
        <v>3185</v>
      </c>
      <c r="D140" t="s" s="4">
        <v>1258</v>
      </c>
      <c r="E140" t="s" s="4">
        <v>1258</v>
      </c>
      <c r="F140" t="s" s="4">
        <v>92</v>
      </c>
      <c r="G140" t="s" s="4">
        <v>1468</v>
      </c>
    </row>
    <row r="141" ht="45.0" customHeight="true">
      <c r="A141" t="s" s="4">
        <v>919</v>
      </c>
      <c r="B141" t="s" s="4">
        <v>3749</v>
      </c>
      <c r="C141" t="s" s="4">
        <v>3185</v>
      </c>
      <c r="D141" t="s" s="4">
        <v>1258</v>
      </c>
      <c r="E141" t="s" s="4">
        <v>1258</v>
      </c>
      <c r="F141" t="s" s="4">
        <v>92</v>
      </c>
      <c r="G141" t="s" s="4">
        <v>1468</v>
      </c>
    </row>
    <row r="142" ht="45.0" customHeight="true">
      <c r="A142" t="s" s="4">
        <v>925</v>
      </c>
      <c r="B142" t="s" s="4">
        <v>3750</v>
      </c>
      <c r="C142" t="s" s="4">
        <v>3185</v>
      </c>
      <c r="D142" t="s" s="4">
        <v>1258</v>
      </c>
      <c r="E142" t="s" s="4">
        <v>1258</v>
      </c>
      <c r="F142" t="s" s="4">
        <v>92</v>
      </c>
      <c r="G142" t="s" s="4">
        <v>1468</v>
      </c>
    </row>
    <row r="143" ht="45.0" customHeight="true">
      <c r="A143" t="s" s="4">
        <v>929</v>
      </c>
      <c r="B143" t="s" s="4">
        <v>3751</v>
      </c>
      <c r="C143" t="s" s="4">
        <v>3185</v>
      </c>
      <c r="D143" t="s" s="4">
        <v>1258</v>
      </c>
      <c r="E143" t="s" s="4">
        <v>1258</v>
      </c>
      <c r="F143" t="s" s="4">
        <v>92</v>
      </c>
      <c r="G143" t="s" s="4">
        <v>1468</v>
      </c>
    </row>
    <row r="144" ht="45.0" customHeight="true">
      <c r="A144" t="s" s="4">
        <v>935</v>
      </c>
      <c r="B144" t="s" s="4">
        <v>3752</v>
      </c>
      <c r="C144" t="s" s="4">
        <v>3185</v>
      </c>
      <c r="D144" t="s" s="4">
        <v>1258</v>
      </c>
      <c r="E144" t="s" s="4">
        <v>1258</v>
      </c>
      <c r="F144" t="s" s="4">
        <v>92</v>
      </c>
      <c r="G144" t="s" s="4">
        <v>1468</v>
      </c>
    </row>
    <row r="145" ht="45.0" customHeight="true">
      <c r="A145" t="s" s="4">
        <v>939</v>
      </c>
      <c r="B145" t="s" s="4">
        <v>3753</v>
      </c>
      <c r="C145" t="s" s="4">
        <v>3185</v>
      </c>
      <c r="D145" t="s" s="4">
        <v>1258</v>
      </c>
      <c r="E145" t="s" s="4">
        <v>1258</v>
      </c>
      <c r="F145" t="s" s="4">
        <v>92</v>
      </c>
      <c r="G145" t="s" s="4">
        <v>1468</v>
      </c>
    </row>
    <row r="146" ht="45.0" customHeight="true">
      <c r="A146" t="s" s="4">
        <v>943</v>
      </c>
      <c r="B146" t="s" s="4">
        <v>3754</v>
      </c>
      <c r="C146" t="s" s="4">
        <v>3185</v>
      </c>
      <c r="D146" t="s" s="4">
        <v>1258</v>
      </c>
      <c r="E146" t="s" s="4">
        <v>1258</v>
      </c>
      <c r="F146" t="s" s="4">
        <v>92</v>
      </c>
      <c r="G146" t="s" s="4">
        <v>1468</v>
      </c>
    </row>
    <row r="147" ht="45.0" customHeight="true">
      <c r="A147" t="s" s="4">
        <v>947</v>
      </c>
      <c r="B147" t="s" s="4">
        <v>3755</v>
      </c>
      <c r="C147" t="s" s="4">
        <v>3185</v>
      </c>
      <c r="D147" t="s" s="4">
        <v>1258</v>
      </c>
      <c r="E147" t="s" s="4">
        <v>1258</v>
      </c>
      <c r="F147" t="s" s="4">
        <v>92</v>
      </c>
      <c r="G147" t="s" s="4">
        <v>1468</v>
      </c>
    </row>
    <row r="148" ht="45.0" customHeight="true">
      <c r="A148" t="s" s="4">
        <v>951</v>
      </c>
      <c r="B148" t="s" s="4">
        <v>3756</v>
      </c>
      <c r="C148" t="s" s="4">
        <v>3185</v>
      </c>
      <c r="D148" t="s" s="4">
        <v>1258</v>
      </c>
      <c r="E148" t="s" s="4">
        <v>1258</v>
      </c>
      <c r="F148" t="s" s="4">
        <v>92</v>
      </c>
      <c r="G148" t="s" s="4">
        <v>1468</v>
      </c>
    </row>
    <row r="149" ht="45.0" customHeight="true">
      <c r="A149" t="s" s="4">
        <v>957</v>
      </c>
      <c r="B149" t="s" s="4">
        <v>3757</v>
      </c>
      <c r="C149" t="s" s="4">
        <v>3185</v>
      </c>
      <c r="D149" t="s" s="4">
        <v>1258</v>
      </c>
      <c r="E149" t="s" s="4">
        <v>1258</v>
      </c>
      <c r="F149" t="s" s="4">
        <v>92</v>
      </c>
      <c r="G149" t="s" s="4">
        <v>1468</v>
      </c>
    </row>
    <row r="150" ht="45.0" customHeight="true">
      <c r="A150" t="s" s="4">
        <v>961</v>
      </c>
      <c r="B150" t="s" s="4">
        <v>3758</v>
      </c>
      <c r="C150" t="s" s="4">
        <v>3185</v>
      </c>
      <c r="D150" t="s" s="4">
        <v>3633</v>
      </c>
      <c r="E150" t="s" s="4">
        <v>1258</v>
      </c>
      <c r="F150" t="s" s="4">
        <v>92</v>
      </c>
      <c r="G150" t="s" s="4">
        <v>1468</v>
      </c>
    </row>
    <row r="151" ht="45.0" customHeight="true">
      <c r="A151" t="s" s="4">
        <v>966</v>
      </c>
      <c r="B151" t="s" s="4">
        <v>3759</v>
      </c>
      <c r="C151" t="s" s="4">
        <v>3185</v>
      </c>
      <c r="D151" t="s" s="4">
        <v>1258</v>
      </c>
      <c r="E151" t="s" s="4">
        <v>1258</v>
      </c>
      <c r="F151" t="s" s="4">
        <v>92</v>
      </c>
      <c r="G151" t="s" s="4">
        <v>1468</v>
      </c>
    </row>
    <row r="152" ht="45.0" customHeight="true">
      <c r="A152" t="s" s="4">
        <v>969</v>
      </c>
      <c r="B152" t="s" s="4">
        <v>3760</v>
      </c>
      <c r="C152" t="s" s="4">
        <v>3185</v>
      </c>
      <c r="D152" t="s" s="4">
        <v>1258</v>
      </c>
      <c r="E152" t="s" s="4">
        <v>1258</v>
      </c>
      <c r="F152" t="s" s="4">
        <v>92</v>
      </c>
      <c r="G152" t="s" s="4">
        <v>1468</v>
      </c>
    </row>
    <row r="153" ht="45.0" customHeight="true">
      <c r="A153" t="s" s="4">
        <v>974</v>
      </c>
      <c r="B153" t="s" s="4">
        <v>3761</v>
      </c>
      <c r="C153" t="s" s="4">
        <v>3185</v>
      </c>
      <c r="D153" t="s" s="4">
        <v>1258</v>
      </c>
      <c r="E153" t="s" s="4">
        <v>1258</v>
      </c>
      <c r="F153" t="s" s="4">
        <v>92</v>
      </c>
      <c r="G153" t="s" s="4">
        <v>1468</v>
      </c>
    </row>
    <row r="154" ht="45.0" customHeight="true">
      <c r="A154" t="s" s="4">
        <v>977</v>
      </c>
      <c r="B154" t="s" s="4">
        <v>3762</v>
      </c>
      <c r="C154" t="s" s="4">
        <v>3185</v>
      </c>
      <c r="D154" t="s" s="4">
        <v>1258</v>
      </c>
      <c r="E154" t="s" s="4">
        <v>1258</v>
      </c>
      <c r="F154" t="s" s="4">
        <v>92</v>
      </c>
      <c r="G154" t="s" s="4">
        <v>1468</v>
      </c>
    </row>
    <row r="155" ht="45.0" customHeight="true">
      <c r="A155" t="s" s="4">
        <v>982</v>
      </c>
      <c r="B155" t="s" s="4">
        <v>3763</v>
      </c>
      <c r="C155" t="s" s="4">
        <v>3185</v>
      </c>
      <c r="D155" t="s" s="4">
        <v>1258</v>
      </c>
      <c r="E155" t="s" s="4">
        <v>1258</v>
      </c>
      <c r="F155" t="s" s="4">
        <v>92</v>
      </c>
      <c r="G155" t="s" s="4">
        <v>1468</v>
      </c>
    </row>
    <row r="156" ht="45.0" customHeight="true">
      <c r="A156" t="s" s="4">
        <v>991</v>
      </c>
      <c r="B156" t="s" s="4">
        <v>3764</v>
      </c>
      <c r="C156" t="s" s="4">
        <v>3185</v>
      </c>
      <c r="D156" t="s" s="4">
        <v>1258</v>
      </c>
      <c r="E156" t="s" s="4">
        <v>1258</v>
      </c>
      <c r="F156" t="s" s="4">
        <v>92</v>
      </c>
      <c r="G156" t="s" s="4">
        <v>1468</v>
      </c>
    </row>
    <row r="157" ht="45.0" customHeight="true">
      <c r="A157" t="s" s="4">
        <v>996</v>
      </c>
      <c r="B157" t="s" s="4">
        <v>3765</v>
      </c>
      <c r="C157" t="s" s="4">
        <v>3185</v>
      </c>
      <c r="D157" t="s" s="4">
        <v>1258</v>
      </c>
      <c r="E157" t="s" s="4">
        <v>1258</v>
      </c>
      <c r="F157" t="s" s="4">
        <v>92</v>
      </c>
      <c r="G157" t="s" s="4">
        <v>1468</v>
      </c>
    </row>
    <row r="158" ht="45.0" customHeight="true">
      <c r="A158" t="s" s="4">
        <v>1000</v>
      </c>
      <c r="B158" t="s" s="4">
        <v>3766</v>
      </c>
      <c r="C158" t="s" s="4">
        <v>3185</v>
      </c>
      <c r="D158" t="s" s="4">
        <v>1258</v>
      </c>
      <c r="E158" t="s" s="4">
        <v>1258</v>
      </c>
      <c r="F158" t="s" s="4">
        <v>92</v>
      </c>
      <c r="G158" t="s" s="4">
        <v>1468</v>
      </c>
    </row>
    <row r="159" ht="45.0" customHeight="true">
      <c r="A159" t="s" s="4">
        <v>1004</v>
      </c>
      <c r="B159" t="s" s="4">
        <v>3767</v>
      </c>
      <c r="C159" t="s" s="4">
        <v>3185</v>
      </c>
      <c r="D159" t="s" s="4">
        <v>1258</v>
      </c>
      <c r="E159" t="s" s="4">
        <v>1258</v>
      </c>
      <c r="F159" t="s" s="4">
        <v>92</v>
      </c>
      <c r="G159" t="s" s="4">
        <v>1468</v>
      </c>
    </row>
    <row r="160" ht="45.0" customHeight="true">
      <c r="A160" t="s" s="4">
        <v>1008</v>
      </c>
      <c r="B160" t="s" s="4">
        <v>3768</v>
      </c>
      <c r="C160" t="s" s="4">
        <v>3185</v>
      </c>
      <c r="D160" t="s" s="4">
        <v>1258</v>
      </c>
      <c r="E160" t="s" s="4">
        <v>1258</v>
      </c>
      <c r="F160" t="s" s="4">
        <v>92</v>
      </c>
      <c r="G160" t="s" s="4">
        <v>1468</v>
      </c>
    </row>
    <row r="161" ht="45.0" customHeight="true">
      <c r="A161" t="s" s="4">
        <v>1012</v>
      </c>
      <c r="B161" t="s" s="4">
        <v>3769</v>
      </c>
      <c r="C161" t="s" s="4">
        <v>3185</v>
      </c>
      <c r="D161" t="s" s="4">
        <v>1258</v>
      </c>
      <c r="E161" t="s" s="4">
        <v>1258</v>
      </c>
      <c r="F161" t="s" s="4">
        <v>92</v>
      </c>
      <c r="G161" t="s" s="4">
        <v>1468</v>
      </c>
    </row>
    <row r="162" ht="45.0" customHeight="true">
      <c r="A162" t="s" s="4">
        <v>1016</v>
      </c>
      <c r="B162" t="s" s="4">
        <v>3770</v>
      </c>
      <c r="C162" t="s" s="4">
        <v>3185</v>
      </c>
      <c r="D162" t="s" s="4">
        <v>1258</v>
      </c>
      <c r="E162" t="s" s="4">
        <v>1258</v>
      </c>
      <c r="F162" t="s" s="4">
        <v>92</v>
      </c>
      <c r="G162" t="s" s="4">
        <v>1468</v>
      </c>
    </row>
    <row r="163" ht="45.0" customHeight="true">
      <c r="A163" t="s" s="4">
        <v>1020</v>
      </c>
      <c r="B163" t="s" s="4">
        <v>3771</v>
      </c>
      <c r="C163" t="s" s="4">
        <v>3185</v>
      </c>
      <c r="D163" t="s" s="4">
        <v>1258</v>
      </c>
      <c r="E163" t="s" s="4">
        <v>1258</v>
      </c>
      <c r="F163" t="s" s="4">
        <v>92</v>
      </c>
      <c r="G163" t="s" s="4">
        <v>1468</v>
      </c>
    </row>
    <row r="164" ht="45.0" customHeight="true">
      <c r="A164" t="s" s="4">
        <v>1024</v>
      </c>
      <c r="B164" t="s" s="4">
        <v>3772</v>
      </c>
      <c r="C164" t="s" s="4">
        <v>3185</v>
      </c>
      <c r="D164" t="s" s="4">
        <v>1258</v>
      </c>
      <c r="E164" t="s" s="4">
        <v>1258</v>
      </c>
      <c r="F164" t="s" s="4">
        <v>92</v>
      </c>
      <c r="G164" t="s" s="4">
        <v>1468</v>
      </c>
    </row>
    <row r="165" ht="45.0" customHeight="true">
      <c r="A165" t="s" s="4">
        <v>1028</v>
      </c>
      <c r="B165" t="s" s="4">
        <v>3773</v>
      </c>
      <c r="C165" t="s" s="4">
        <v>3185</v>
      </c>
      <c r="D165" t="s" s="4">
        <v>1258</v>
      </c>
      <c r="E165" t="s" s="4">
        <v>1258</v>
      </c>
      <c r="F165" t="s" s="4">
        <v>92</v>
      </c>
      <c r="G165" t="s" s="4">
        <v>1468</v>
      </c>
    </row>
    <row r="166" ht="45.0" customHeight="true">
      <c r="A166" t="s" s="4">
        <v>1032</v>
      </c>
      <c r="B166" t="s" s="4">
        <v>3774</v>
      </c>
      <c r="C166" t="s" s="4">
        <v>3185</v>
      </c>
      <c r="D166" t="s" s="4">
        <v>1258</v>
      </c>
      <c r="E166" t="s" s="4">
        <v>1258</v>
      </c>
      <c r="F166" t="s" s="4">
        <v>92</v>
      </c>
      <c r="G166" t="s" s="4">
        <v>1468</v>
      </c>
    </row>
    <row r="167" ht="45.0" customHeight="true">
      <c r="A167" t="s" s="4">
        <v>1037</v>
      </c>
      <c r="B167" t="s" s="4">
        <v>3775</v>
      </c>
      <c r="C167" t="s" s="4">
        <v>3185</v>
      </c>
      <c r="D167" t="s" s="4">
        <v>1258</v>
      </c>
      <c r="E167" t="s" s="4">
        <v>1258</v>
      </c>
      <c r="F167" t="s" s="4">
        <v>92</v>
      </c>
      <c r="G167" t="s" s="4">
        <v>1468</v>
      </c>
    </row>
    <row r="168" ht="45.0" customHeight="true">
      <c r="A168" t="s" s="4">
        <v>1041</v>
      </c>
      <c r="B168" t="s" s="4">
        <v>3776</v>
      </c>
      <c r="C168" t="s" s="4">
        <v>3185</v>
      </c>
      <c r="D168" t="s" s="4">
        <v>1258</v>
      </c>
      <c r="E168" t="s" s="4">
        <v>1258</v>
      </c>
      <c r="F168" t="s" s="4">
        <v>92</v>
      </c>
      <c r="G168" t="s" s="4">
        <v>1468</v>
      </c>
    </row>
    <row r="169" ht="45.0" customHeight="true">
      <c r="A169" t="s" s="4">
        <v>1047</v>
      </c>
      <c r="B169" t="s" s="4">
        <v>3777</v>
      </c>
      <c r="C169" t="s" s="4">
        <v>3185</v>
      </c>
      <c r="D169" t="s" s="4">
        <v>1258</v>
      </c>
      <c r="E169" t="s" s="4">
        <v>1258</v>
      </c>
      <c r="F169" t="s" s="4">
        <v>92</v>
      </c>
      <c r="G169" t="s" s="4">
        <v>1468</v>
      </c>
    </row>
    <row r="170" ht="45.0" customHeight="true">
      <c r="A170" t="s" s="4">
        <v>1052</v>
      </c>
      <c r="B170" t="s" s="4">
        <v>3778</v>
      </c>
      <c r="C170" t="s" s="4">
        <v>3185</v>
      </c>
      <c r="D170" t="s" s="4">
        <v>1258</v>
      </c>
      <c r="E170" t="s" s="4">
        <v>1258</v>
      </c>
      <c r="F170" t="s" s="4">
        <v>92</v>
      </c>
      <c r="G170" t="s" s="4">
        <v>1468</v>
      </c>
    </row>
    <row r="171" ht="45.0" customHeight="true">
      <c r="A171" t="s" s="4">
        <v>1056</v>
      </c>
      <c r="B171" t="s" s="4">
        <v>3779</v>
      </c>
      <c r="C171" t="s" s="4">
        <v>3185</v>
      </c>
      <c r="D171" t="s" s="4">
        <v>1258</v>
      </c>
      <c r="E171" t="s" s="4">
        <v>1258</v>
      </c>
      <c r="F171" t="s" s="4">
        <v>92</v>
      </c>
      <c r="G171" t="s" s="4">
        <v>1468</v>
      </c>
    </row>
    <row r="172" ht="45.0" customHeight="true">
      <c r="A172" t="s" s="4">
        <v>1062</v>
      </c>
      <c r="B172" t="s" s="4">
        <v>3780</v>
      </c>
      <c r="C172" t="s" s="4">
        <v>3185</v>
      </c>
      <c r="D172" t="s" s="4">
        <v>3633</v>
      </c>
      <c r="E172" t="s" s="4">
        <v>3633</v>
      </c>
      <c r="F172" t="s" s="4">
        <v>92</v>
      </c>
      <c r="G172" t="s" s="4">
        <v>1468</v>
      </c>
    </row>
    <row r="173" ht="45.0" customHeight="true">
      <c r="A173" t="s" s="4">
        <v>1067</v>
      </c>
      <c r="B173" t="s" s="4">
        <v>3781</v>
      </c>
      <c r="C173" t="s" s="4">
        <v>3185</v>
      </c>
      <c r="D173" t="s" s="4">
        <v>3633</v>
      </c>
      <c r="E173" t="s" s="4">
        <v>3633</v>
      </c>
      <c r="F173" t="s" s="4">
        <v>92</v>
      </c>
      <c r="G173" t="s" s="4">
        <v>1468</v>
      </c>
    </row>
    <row r="174" ht="45.0" customHeight="true">
      <c r="A174" t="s" s="4">
        <v>1071</v>
      </c>
      <c r="B174" t="s" s="4">
        <v>3782</v>
      </c>
      <c r="C174" t="s" s="4">
        <v>3185</v>
      </c>
      <c r="D174" t="s" s="4">
        <v>3633</v>
      </c>
      <c r="E174" t="s" s="4">
        <v>3633</v>
      </c>
      <c r="F174" t="s" s="4">
        <v>92</v>
      </c>
      <c r="G174" t="s" s="4">
        <v>1468</v>
      </c>
    </row>
    <row r="175" ht="45.0" customHeight="true">
      <c r="A175" t="s" s="4">
        <v>1075</v>
      </c>
      <c r="B175" t="s" s="4">
        <v>3783</v>
      </c>
      <c r="C175" t="s" s="4">
        <v>3185</v>
      </c>
      <c r="D175" t="s" s="4">
        <v>3633</v>
      </c>
      <c r="E175" t="s" s="4">
        <v>3633</v>
      </c>
      <c r="F175" t="s" s="4">
        <v>92</v>
      </c>
      <c r="G175" t="s" s="4">
        <v>1468</v>
      </c>
    </row>
    <row r="176" ht="45.0" customHeight="true">
      <c r="A176" t="s" s="4">
        <v>1079</v>
      </c>
      <c r="B176" t="s" s="4">
        <v>3784</v>
      </c>
      <c r="C176" t="s" s="4">
        <v>3185</v>
      </c>
      <c r="D176" t="s" s="4">
        <v>3633</v>
      </c>
      <c r="E176" t="s" s="4">
        <v>3633</v>
      </c>
      <c r="F176" t="s" s="4">
        <v>92</v>
      </c>
      <c r="G176" t="s" s="4">
        <v>1468</v>
      </c>
    </row>
    <row r="177" ht="45.0" customHeight="true">
      <c r="A177" t="s" s="4">
        <v>1084</v>
      </c>
      <c r="B177" t="s" s="4">
        <v>3785</v>
      </c>
      <c r="C177" t="s" s="4">
        <v>3185</v>
      </c>
      <c r="D177" t="s" s="4">
        <v>3633</v>
      </c>
      <c r="E177" t="s" s="4">
        <v>3633</v>
      </c>
      <c r="F177" t="s" s="4">
        <v>92</v>
      </c>
      <c r="G177" t="s" s="4">
        <v>1468</v>
      </c>
    </row>
    <row r="178" ht="45.0" customHeight="true">
      <c r="A178" t="s" s="4">
        <v>1090</v>
      </c>
      <c r="B178" t="s" s="4">
        <v>3786</v>
      </c>
      <c r="C178" t="s" s="4">
        <v>3185</v>
      </c>
      <c r="D178" t="s" s="4">
        <v>3633</v>
      </c>
      <c r="E178" t="s" s="4">
        <v>3633</v>
      </c>
      <c r="F178" t="s" s="4">
        <v>92</v>
      </c>
      <c r="G178" t="s" s="4">
        <v>1468</v>
      </c>
    </row>
    <row r="179" ht="45.0" customHeight="true">
      <c r="A179" t="s" s="4">
        <v>1094</v>
      </c>
      <c r="B179" t="s" s="4">
        <v>3787</v>
      </c>
      <c r="C179" t="s" s="4">
        <v>3185</v>
      </c>
      <c r="D179" t="s" s="4">
        <v>1258</v>
      </c>
      <c r="E179" t="s" s="4">
        <v>1258</v>
      </c>
      <c r="F179" t="s" s="4">
        <v>92</v>
      </c>
      <c r="G179" t="s" s="4">
        <v>1468</v>
      </c>
    </row>
    <row r="180" ht="45.0" customHeight="true">
      <c r="A180" t="s" s="4">
        <v>1101</v>
      </c>
      <c r="B180" t="s" s="4">
        <v>3788</v>
      </c>
      <c r="C180" t="s" s="4">
        <v>3185</v>
      </c>
      <c r="D180" t="s" s="4">
        <v>1258</v>
      </c>
      <c r="E180" t="s" s="4">
        <v>1258</v>
      </c>
      <c r="F180" t="s" s="4">
        <v>92</v>
      </c>
      <c r="G180" t="s" s="4">
        <v>1468</v>
      </c>
    </row>
    <row r="181" ht="45.0" customHeight="true">
      <c r="A181" t="s" s="4">
        <v>1105</v>
      </c>
      <c r="B181" t="s" s="4">
        <v>3789</v>
      </c>
      <c r="C181" t="s" s="4">
        <v>3185</v>
      </c>
      <c r="D181" t="s" s="4">
        <v>1258</v>
      </c>
      <c r="E181" t="s" s="4">
        <v>1258</v>
      </c>
      <c r="F181" t="s" s="4">
        <v>92</v>
      </c>
      <c r="G181" t="s" s="4">
        <v>1468</v>
      </c>
    </row>
    <row r="182" ht="45.0" customHeight="true">
      <c r="A182" t="s" s="4">
        <v>1110</v>
      </c>
      <c r="B182" t="s" s="4">
        <v>3790</v>
      </c>
      <c r="C182" t="s" s="4">
        <v>3185</v>
      </c>
      <c r="D182" t="s" s="4">
        <v>1258</v>
      </c>
      <c r="E182" t="s" s="4">
        <v>1258</v>
      </c>
      <c r="F182" t="s" s="4">
        <v>92</v>
      </c>
      <c r="G182" t="s" s="4">
        <v>1468</v>
      </c>
    </row>
    <row r="183" ht="45.0" customHeight="true">
      <c r="A183" t="s" s="4">
        <v>1116</v>
      </c>
      <c r="B183" t="s" s="4">
        <v>3791</v>
      </c>
      <c r="C183" t="s" s="4">
        <v>3185</v>
      </c>
      <c r="D183" t="s" s="4">
        <v>1258</v>
      </c>
      <c r="E183" t="s" s="4">
        <v>1258</v>
      </c>
      <c r="F183" t="s" s="4">
        <v>92</v>
      </c>
      <c r="G183" t="s" s="4">
        <v>1468</v>
      </c>
    </row>
    <row r="184" ht="45.0" customHeight="true">
      <c r="A184" t="s" s="4">
        <v>1120</v>
      </c>
      <c r="B184" t="s" s="4">
        <v>3792</v>
      </c>
      <c r="C184" t="s" s="4">
        <v>3185</v>
      </c>
      <c r="D184" t="s" s="4">
        <v>1258</v>
      </c>
      <c r="E184" t="s" s="4">
        <v>1258</v>
      </c>
      <c r="F184" t="s" s="4">
        <v>92</v>
      </c>
      <c r="G184" t="s" s="4">
        <v>1468</v>
      </c>
    </row>
    <row r="185" ht="45.0" customHeight="true">
      <c r="A185" t="s" s="4">
        <v>1125</v>
      </c>
      <c r="B185" t="s" s="4">
        <v>3793</v>
      </c>
      <c r="C185" t="s" s="4">
        <v>3185</v>
      </c>
      <c r="D185" t="s" s="4">
        <v>1258</v>
      </c>
      <c r="E185" t="s" s="4">
        <v>1258</v>
      </c>
      <c r="F185" t="s" s="4">
        <v>92</v>
      </c>
      <c r="G185" t="s" s="4">
        <v>1468</v>
      </c>
    </row>
    <row r="186" ht="45.0" customHeight="true">
      <c r="A186" t="s" s="4">
        <v>1130</v>
      </c>
      <c r="B186" t="s" s="4">
        <v>3794</v>
      </c>
      <c r="C186" t="s" s="4">
        <v>3185</v>
      </c>
      <c r="D186" t="s" s="4">
        <v>1258</v>
      </c>
      <c r="E186" t="s" s="4">
        <v>1258</v>
      </c>
      <c r="F186" t="s" s="4">
        <v>92</v>
      </c>
      <c r="G186" t="s" s="4">
        <v>1468</v>
      </c>
    </row>
    <row r="187" ht="45.0" customHeight="true">
      <c r="A187" t="s" s="4">
        <v>1135</v>
      </c>
      <c r="B187" t="s" s="4">
        <v>3795</v>
      </c>
      <c r="C187" t="s" s="4">
        <v>3185</v>
      </c>
      <c r="D187" t="s" s="4">
        <v>1258</v>
      </c>
      <c r="E187" t="s" s="4">
        <v>1258</v>
      </c>
      <c r="F187" t="s" s="4">
        <v>92</v>
      </c>
      <c r="G187" t="s" s="4">
        <v>1468</v>
      </c>
    </row>
    <row r="188" ht="45.0" customHeight="true">
      <c r="A188" t="s" s="4">
        <v>1142</v>
      </c>
      <c r="B188" t="s" s="4">
        <v>3796</v>
      </c>
      <c r="C188" t="s" s="4">
        <v>3185</v>
      </c>
      <c r="D188" t="s" s="4">
        <v>1258</v>
      </c>
      <c r="E188" t="s" s="4">
        <v>1258</v>
      </c>
      <c r="F188" t="s" s="4">
        <v>92</v>
      </c>
      <c r="G188" t="s" s="4">
        <v>1468</v>
      </c>
    </row>
    <row r="189" ht="45.0" customHeight="true">
      <c r="A189" t="s" s="4">
        <v>1148</v>
      </c>
      <c r="B189" t="s" s="4">
        <v>3797</v>
      </c>
      <c r="C189" t="s" s="4">
        <v>3185</v>
      </c>
      <c r="D189" t="s" s="4">
        <v>1258</v>
      </c>
      <c r="E189" t="s" s="4">
        <v>1258</v>
      </c>
      <c r="F189" t="s" s="4">
        <v>92</v>
      </c>
      <c r="G189" t="s" s="4">
        <v>1468</v>
      </c>
    </row>
    <row r="190" ht="45.0" customHeight="true">
      <c r="A190" t="s" s="4">
        <v>1152</v>
      </c>
      <c r="B190" t="s" s="4">
        <v>3798</v>
      </c>
      <c r="C190" t="s" s="4">
        <v>3185</v>
      </c>
      <c r="D190" t="s" s="4">
        <v>1258</v>
      </c>
      <c r="E190" t="s" s="4">
        <v>1258</v>
      </c>
      <c r="F190" t="s" s="4">
        <v>92</v>
      </c>
      <c r="G190" t="s" s="4">
        <v>1468</v>
      </c>
    </row>
    <row r="191" ht="45.0" customHeight="true">
      <c r="A191" t="s" s="4">
        <v>1157</v>
      </c>
      <c r="B191" t="s" s="4">
        <v>3799</v>
      </c>
      <c r="C191" t="s" s="4">
        <v>3185</v>
      </c>
      <c r="D191" t="s" s="4">
        <v>1258</v>
      </c>
      <c r="E191" t="s" s="4">
        <v>1258</v>
      </c>
      <c r="F191" t="s" s="4">
        <v>92</v>
      </c>
      <c r="G191" t="s" s="4">
        <v>1468</v>
      </c>
    </row>
    <row r="192" ht="45.0" customHeight="true">
      <c r="A192" t="s" s="4">
        <v>1162</v>
      </c>
      <c r="B192" t="s" s="4">
        <v>3800</v>
      </c>
      <c r="C192" t="s" s="4">
        <v>3185</v>
      </c>
      <c r="D192" t="s" s="4">
        <v>1258</v>
      </c>
      <c r="E192" t="s" s="4">
        <v>1258</v>
      </c>
      <c r="F192" t="s" s="4">
        <v>92</v>
      </c>
      <c r="G192" t="s" s="4">
        <v>1468</v>
      </c>
    </row>
    <row r="193" ht="45.0" customHeight="true">
      <c r="A193" t="s" s="4">
        <v>1169</v>
      </c>
      <c r="B193" t="s" s="4">
        <v>3801</v>
      </c>
      <c r="C193" t="s" s="4">
        <v>3185</v>
      </c>
      <c r="D193" t="s" s="4">
        <v>1258</v>
      </c>
      <c r="E193" t="s" s="4">
        <v>1258</v>
      </c>
      <c r="F193" t="s" s="4">
        <v>92</v>
      </c>
      <c r="G193" t="s" s="4">
        <v>1468</v>
      </c>
    </row>
    <row r="194" ht="45.0" customHeight="true">
      <c r="A194" t="s" s="4">
        <v>1177</v>
      </c>
      <c r="B194" t="s" s="4">
        <v>3802</v>
      </c>
      <c r="C194" t="s" s="4">
        <v>3185</v>
      </c>
      <c r="D194" t="s" s="4">
        <v>1258</v>
      </c>
      <c r="E194" t="s" s="4">
        <v>1258</v>
      </c>
      <c r="F194" t="s" s="4">
        <v>92</v>
      </c>
      <c r="G194" t="s" s="4">
        <v>1468</v>
      </c>
    </row>
    <row r="195" ht="45.0" customHeight="true">
      <c r="A195" t="s" s="4">
        <v>1181</v>
      </c>
      <c r="B195" t="s" s="4">
        <v>3803</v>
      </c>
      <c r="C195" t="s" s="4">
        <v>3185</v>
      </c>
      <c r="D195" t="s" s="4">
        <v>1258</v>
      </c>
      <c r="E195" t="s" s="4">
        <v>1258</v>
      </c>
      <c r="F195" t="s" s="4">
        <v>92</v>
      </c>
      <c r="G195" t="s" s="4">
        <v>1468</v>
      </c>
    </row>
    <row r="196" ht="45.0" customHeight="true">
      <c r="A196" t="s" s="4">
        <v>1186</v>
      </c>
      <c r="B196" t="s" s="4">
        <v>3804</v>
      </c>
      <c r="C196" t="s" s="4">
        <v>3185</v>
      </c>
      <c r="D196" t="s" s="4">
        <v>1258</v>
      </c>
      <c r="E196" t="s" s="4">
        <v>1258</v>
      </c>
      <c r="F196" t="s" s="4">
        <v>92</v>
      </c>
      <c r="G196" t="s" s="4">
        <v>1468</v>
      </c>
    </row>
    <row r="197" ht="45.0" customHeight="true">
      <c r="A197" t="s" s="4">
        <v>1192</v>
      </c>
      <c r="B197" t="s" s="4">
        <v>3805</v>
      </c>
      <c r="C197" t="s" s="4">
        <v>3185</v>
      </c>
      <c r="D197" t="s" s="4">
        <v>1258</v>
      </c>
      <c r="E197" t="s" s="4">
        <v>1258</v>
      </c>
      <c r="F197" t="s" s="4">
        <v>92</v>
      </c>
      <c r="G197" t="s" s="4">
        <v>1468</v>
      </c>
    </row>
    <row r="198" ht="45.0" customHeight="true">
      <c r="A198" t="s" s="4">
        <v>1197</v>
      </c>
      <c r="B198" t="s" s="4">
        <v>3806</v>
      </c>
      <c r="C198" t="s" s="4">
        <v>3185</v>
      </c>
      <c r="D198" t="s" s="4">
        <v>1258</v>
      </c>
      <c r="E198" t="s" s="4">
        <v>1258</v>
      </c>
      <c r="F198" t="s" s="4">
        <v>92</v>
      </c>
      <c r="G198" t="s" s="4">
        <v>1468</v>
      </c>
    </row>
    <row r="199" ht="45.0" customHeight="true">
      <c r="A199" t="s" s="4">
        <v>1204</v>
      </c>
      <c r="B199" t="s" s="4">
        <v>3807</v>
      </c>
      <c r="C199" t="s" s="4">
        <v>3185</v>
      </c>
      <c r="D199" t="s" s="4">
        <v>1258</v>
      </c>
      <c r="E199" t="s" s="4">
        <v>1258</v>
      </c>
      <c r="F199" t="s" s="4">
        <v>92</v>
      </c>
      <c r="G199" t="s" s="4">
        <v>1468</v>
      </c>
    </row>
    <row r="200" ht="45.0" customHeight="true">
      <c r="A200" t="s" s="4">
        <v>1207</v>
      </c>
      <c r="B200" t="s" s="4">
        <v>3808</v>
      </c>
      <c r="C200" t="s" s="4">
        <v>3185</v>
      </c>
      <c r="D200" t="s" s="4">
        <v>3633</v>
      </c>
      <c r="E200" t="s" s="4">
        <v>3633</v>
      </c>
      <c r="F200" t="s" s="4">
        <v>92</v>
      </c>
      <c r="G200" t="s" s="4">
        <v>1468</v>
      </c>
    </row>
    <row r="201" ht="45.0" customHeight="true">
      <c r="A201" t="s" s="4">
        <v>1211</v>
      </c>
      <c r="B201" t="s" s="4">
        <v>3809</v>
      </c>
      <c r="C201" t="s" s="4">
        <v>3185</v>
      </c>
      <c r="D201" t="s" s="4">
        <v>3633</v>
      </c>
      <c r="E201" t="s" s="4">
        <v>3633</v>
      </c>
      <c r="F201" t="s" s="4">
        <v>92</v>
      </c>
      <c r="G201" t="s" s="4">
        <v>1468</v>
      </c>
    </row>
    <row r="202" ht="45.0" customHeight="true">
      <c r="A202" t="s" s="4">
        <v>1215</v>
      </c>
      <c r="B202" t="s" s="4">
        <v>3810</v>
      </c>
      <c r="C202" t="s" s="4">
        <v>3185</v>
      </c>
      <c r="D202" t="s" s="4">
        <v>3633</v>
      </c>
      <c r="E202" t="s" s="4">
        <v>3633</v>
      </c>
      <c r="F202" t="s" s="4">
        <v>92</v>
      </c>
      <c r="G202" t="s" s="4">
        <v>1468</v>
      </c>
    </row>
    <row r="203" ht="45.0" customHeight="true">
      <c r="A203" t="s" s="4">
        <v>1220</v>
      </c>
      <c r="B203" t="s" s="4">
        <v>3811</v>
      </c>
      <c r="C203" t="s" s="4">
        <v>3185</v>
      </c>
      <c r="D203" t="s" s="4">
        <v>3633</v>
      </c>
      <c r="E203" t="s" s="4">
        <v>3633</v>
      </c>
      <c r="F203" t="s" s="4">
        <v>92</v>
      </c>
      <c r="G203" t="s" s="4">
        <v>1468</v>
      </c>
    </row>
    <row r="204" ht="45.0" customHeight="true">
      <c r="A204" t="s" s="4">
        <v>1226</v>
      </c>
      <c r="B204" t="s" s="4">
        <v>3812</v>
      </c>
      <c r="C204" t="s" s="4">
        <v>3185</v>
      </c>
      <c r="D204" t="s" s="4">
        <v>3633</v>
      </c>
      <c r="E204" t="s" s="4">
        <v>3633</v>
      </c>
      <c r="F204" t="s" s="4">
        <v>92</v>
      </c>
      <c r="G204" t="s" s="4">
        <v>1468</v>
      </c>
    </row>
    <row r="205" ht="45.0" customHeight="true">
      <c r="A205" t="s" s="4">
        <v>1231</v>
      </c>
      <c r="B205" t="s" s="4">
        <v>3813</v>
      </c>
      <c r="C205" t="s" s="4">
        <v>3185</v>
      </c>
      <c r="D205" t="s" s="4">
        <v>3633</v>
      </c>
      <c r="E205" t="s" s="4">
        <v>3633</v>
      </c>
      <c r="F205" t="s" s="4">
        <v>92</v>
      </c>
      <c r="G205" t="s" s="4">
        <v>1468</v>
      </c>
    </row>
    <row r="206" ht="45.0" customHeight="true">
      <c r="A206" t="s" s="4">
        <v>1235</v>
      </c>
      <c r="B206" t="s" s="4">
        <v>3814</v>
      </c>
      <c r="C206" t="s" s="4">
        <v>3185</v>
      </c>
      <c r="D206" t="s" s="4">
        <v>3633</v>
      </c>
      <c r="E206" t="s" s="4">
        <v>3633</v>
      </c>
      <c r="F206" t="s" s="4">
        <v>92</v>
      </c>
      <c r="G206" t="s" s="4">
        <v>1468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206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73828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3815</v>
      </c>
      <c r="D2" t="s">
        <v>3816</v>
      </c>
    </row>
    <row r="3">
      <c r="A3" t="s" s="1">
        <v>1250</v>
      </c>
      <c r="B3" s="1"/>
      <c r="C3" t="s" s="1">
        <v>3817</v>
      </c>
      <c r="D3" t="s" s="1">
        <v>3818</v>
      </c>
    </row>
    <row r="4" ht="45.0" customHeight="true">
      <c r="A4" t="s" s="4">
        <v>94</v>
      </c>
      <c r="B4" t="s" s="4">
        <v>3819</v>
      </c>
      <c r="C4" t="s" s="4">
        <v>1467</v>
      </c>
      <c r="D4" t="s" s="4">
        <v>1259</v>
      </c>
    </row>
    <row r="5" ht="45.0" customHeight="true">
      <c r="A5" t="s" s="4">
        <v>106</v>
      </c>
      <c r="B5" t="s" s="4">
        <v>3820</v>
      </c>
      <c r="C5" t="s" s="4">
        <v>1467</v>
      </c>
      <c r="D5" t="s" s="4">
        <v>1259</v>
      </c>
    </row>
    <row r="6" ht="45.0" customHeight="true">
      <c r="A6" t="s" s="4">
        <v>115</v>
      </c>
      <c r="B6" t="s" s="4">
        <v>3821</v>
      </c>
      <c r="C6" t="s" s="4">
        <v>1467</v>
      </c>
      <c r="D6" t="s" s="4">
        <v>1259</v>
      </c>
    </row>
    <row r="7" ht="45.0" customHeight="true">
      <c r="A7" t="s" s="4">
        <v>122</v>
      </c>
      <c r="B7" t="s" s="4">
        <v>3822</v>
      </c>
      <c r="C7" t="s" s="4">
        <v>1467</v>
      </c>
      <c r="D7" t="s" s="4">
        <v>1259</v>
      </c>
    </row>
    <row r="8" ht="45.0" customHeight="true">
      <c r="A8" t="s" s="4">
        <v>130</v>
      </c>
      <c r="B8" t="s" s="4">
        <v>3823</v>
      </c>
      <c r="C8" t="s" s="4">
        <v>1467</v>
      </c>
      <c r="D8" t="s" s="4">
        <v>1259</v>
      </c>
    </row>
    <row r="9" ht="45.0" customHeight="true">
      <c r="A9" t="s" s="4">
        <v>140</v>
      </c>
      <c r="B9" t="s" s="4">
        <v>3824</v>
      </c>
      <c r="C9" t="s" s="4">
        <v>1467</v>
      </c>
      <c r="D9" t="s" s="4">
        <v>1259</v>
      </c>
    </row>
    <row r="10" ht="45.0" customHeight="true">
      <c r="A10" t="s" s="4">
        <v>148</v>
      </c>
      <c r="B10" t="s" s="4">
        <v>3825</v>
      </c>
      <c r="C10" t="s" s="4">
        <v>1467</v>
      </c>
      <c r="D10" t="s" s="4">
        <v>1259</v>
      </c>
    </row>
    <row r="11" ht="45.0" customHeight="true">
      <c r="A11" t="s" s="4">
        <v>157</v>
      </c>
      <c r="B11" t="s" s="4">
        <v>3826</v>
      </c>
      <c r="C11" t="s" s="4">
        <v>1467</v>
      </c>
      <c r="D11" t="s" s="4">
        <v>1259</v>
      </c>
    </row>
    <row r="12" ht="45.0" customHeight="true">
      <c r="A12" t="s" s="4">
        <v>163</v>
      </c>
      <c r="B12" t="s" s="4">
        <v>3827</v>
      </c>
      <c r="C12" t="s" s="4">
        <v>1467</v>
      </c>
      <c r="D12" t="s" s="4">
        <v>1259</v>
      </c>
    </row>
    <row r="13" ht="45.0" customHeight="true">
      <c r="A13" t="s" s="4">
        <v>172</v>
      </c>
      <c r="B13" t="s" s="4">
        <v>3828</v>
      </c>
      <c r="C13" t="s" s="4">
        <v>1467</v>
      </c>
      <c r="D13" t="s" s="4">
        <v>1259</v>
      </c>
    </row>
    <row r="14" ht="45.0" customHeight="true">
      <c r="A14" t="s" s="4">
        <v>178</v>
      </c>
      <c r="B14" t="s" s="4">
        <v>3829</v>
      </c>
      <c r="C14" t="s" s="4">
        <v>1467</v>
      </c>
      <c r="D14" t="s" s="4">
        <v>1259</v>
      </c>
    </row>
    <row r="15" ht="45.0" customHeight="true">
      <c r="A15" t="s" s="4">
        <v>183</v>
      </c>
      <c r="B15" t="s" s="4">
        <v>3830</v>
      </c>
      <c r="C15" t="s" s="4">
        <v>1467</v>
      </c>
      <c r="D15" t="s" s="4">
        <v>1259</v>
      </c>
    </row>
    <row r="16" ht="45.0" customHeight="true">
      <c r="A16" t="s" s="4">
        <v>189</v>
      </c>
      <c r="B16" t="s" s="4">
        <v>3831</v>
      </c>
      <c r="C16" t="s" s="4">
        <v>1467</v>
      </c>
      <c r="D16" t="s" s="4">
        <v>1259</v>
      </c>
    </row>
    <row r="17" ht="45.0" customHeight="true">
      <c r="A17" t="s" s="4">
        <v>194</v>
      </c>
      <c r="B17" t="s" s="4">
        <v>3832</v>
      </c>
      <c r="C17" t="s" s="4">
        <v>1467</v>
      </c>
      <c r="D17" t="s" s="4">
        <v>1259</v>
      </c>
    </row>
    <row r="18" ht="45.0" customHeight="true">
      <c r="A18" t="s" s="4">
        <v>202</v>
      </c>
      <c r="B18" t="s" s="4">
        <v>3833</v>
      </c>
      <c r="C18" t="s" s="4">
        <v>1467</v>
      </c>
      <c r="D18" t="s" s="4">
        <v>1259</v>
      </c>
    </row>
    <row r="19" ht="45.0" customHeight="true">
      <c r="A19" t="s" s="4">
        <v>209</v>
      </c>
      <c r="B19" t="s" s="4">
        <v>3834</v>
      </c>
      <c r="C19" t="s" s="4">
        <v>1467</v>
      </c>
      <c r="D19" t="s" s="4">
        <v>1259</v>
      </c>
    </row>
    <row r="20" ht="45.0" customHeight="true">
      <c r="A20" t="s" s="4">
        <v>217</v>
      </c>
      <c r="B20" t="s" s="4">
        <v>3835</v>
      </c>
      <c r="C20" t="s" s="4">
        <v>1467</v>
      </c>
      <c r="D20" t="s" s="4">
        <v>1259</v>
      </c>
    </row>
    <row r="21" ht="45.0" customHeight="true">
      <c r="A21" t="s" s="4">
        <v>227</v>
      </c>
      <c r="B21" t="s" s="4">
        <v>3836</v>
      </c>
      <c r="C21" t="s" s="4">
        <v>1467</v>
      </c>
      <c r="D21" t="s" s="4">
        <v>1259</v>
      </c>
    </row>
    <row r="22" ht="45.0" customHeight="true">
      <c r="A22" t="s" s="4">
        <v>236</v>
      </c>
      <c r="B22" t="s" s="4">
        <v>3837</v>
      </c>
      <c r="C22" t="s" s="4">
        <v>1467</v>
      </c>
      <c r="D22" t="s" s="4">
        <v>1259</v>
      </c>
    </row>
    <row r="23" ht="45.0" customHeight="true">
      <c r="A23" t="s" s="4">
        <v>244</v>
      </c>
      <c r="B23" t="s" s="4">
        <v>3838</v>
      </c>
      <c r="C23" t="s" s="4">
        <v>1467</v>
      </c>
      <c r="D23" t="s" s="4">
        <v>1259</v>
      </c>
    </row>
    <row r="24" ht="45.0" customHeight="true">
      <c r="A24" t="s" s="4">
        <v>253</v>
      </c>
      <c r="B24" t="s" s="4">
        <v>3839</v>
      </c>
      <c r="C24" t="s" s="4">
        <v>1467</v>
      </c>
      <c r="D24" t="s" s="4">
        <v>1259</v>
      </c>
    </row>
    <row r="25" ht="45.0" customHeight="true">
      <c r="A25" t="s" s="4">
        <v>262</v>
      </c>
      <c r="B25" t="s" s="4">
        <v>3840</v>
      </c>
      <c r="C25" t="s" s="4">
        <v>1467</v>
      </c>
      <c r="D25" t="s" s="4">
        <v>1259</v>
      </c>
    </row>
    <row r="26" ht="45.0" customHeight="true">
      <c r="A26" t="s" s="4">
        <v>270</v>
      </c>
      <c r="B26" t="s" s="4">
        <v>3841</v>
      </c>
      <c r="C26" t="s" s="4">
        <v>1467</v>
      </c>
      <c r="D26" t="s" s="4">
        <v>1259</v>
      </c>
    </row>
    <row r="27" ht="45.0" customHeight="true">
      <c r="A27" t="s" s="4">
        <v>277</v>
      </c>
      <c r="B27" t="s" s="4">
        <v>3842</v>
      </c>
      <c r="C27" t="s" s="4">
        <v>1467</v>
      </c>
      <c r="D27" t="s" s="4">
        <v>1259</v>
      </c>
    </row>
    <row r="28" ht="45.0" customHeight="true">
      <c r="A28" t="s" s="4">
        <v>283</v>
      </c>
      <c r="B28" t="s" s="4">
        <v>3843</v>
      </c>
      <c r="C28" t="s" s="4">
        <v>1467</v>
      </c>
      <c r="D28" t="s" s="4">
        <v>1259</v>
      </c>
    </row>
    <row r="29" ht="45.0" customHeight="true">
      <c r="A29" t="s" s="4">
        <v>287</v>
      </c>
      <c r="B29" t="s" s="4">
        <v>3844</v>
      </c>
      <c r="C29" t="s" s="4">
        <v>1467</v>
      </c>
      <c r="D29" t="s" s="4">
        <v>1259</v>
      </c>
    </row>
    <row r="30" ht="45.0" customHeight="true">
      <c r="A30" t="s" s="4">
        <v>292</v>
      </c>
      <c r="B30" t="s" s="4">
        <v>3845</v>
      </c>
      <c r="C30" t="s" s="4">
        <v>1467</v>
      </c>
      <c r="D30" t="s" s="4">
        <v>1259</v>
      </c>
    </row>
    <row r="31" ht="45.0" customHeight="true">
      <c r="A31" t="s" s="4">
        <v>301</v>
      </c>
      <c r="B31" t="s" s="4">
        <v>3846</v>
      </c>
      <c r="C31" t="s" s="4">
        <v>1467</v>
      </c>
      <c r="D31" t="s" s="4">
        <v>1259</v>
      </c>
    </row>
    <row r="32" ht="45.0" customHeight="true">
      <c r="A32" t="s" s="4">
        <v>308</v>
      </c>
      <c r="B32" t="s" s="4">
        <v>3847</v>
      </c>
      <c r="C32" t="s" s="4">
        <v>1467</v>
      </c>
      <c r="D32" t="s" s="4">
        <v>1259</v>
      </c>
    </row>
    <row r="33" ht="45.0" customHeight="true">
      <c r="A33" t="s" s="4">
        <v>314</v>
      </c>
      <c r="B33" t="s" s="4">
        <v>3848</v>
      </c>
      <c r="C33" t="s" s="4">
        <v>1467</v>
      </c>
      <c r="D33" t="s" s="4">
        <v>1259</v>
      </c>
    </row>
    <row r="34" ht="45.0" customHeight="true">
      <c r="A34" t="s" s="4">
        <v>320</v>
      </c>
      <c r="B34" t="s" s="4">
        <v>3849</v>
      </c>
      <c r="C34" t="s" s="4">
        <v>1467</v>
      </c>
      <c r="D34" t="s" s="4">
        <v>1259</v>
      </c>
    </row>
    <row r="35" ht="45.0" customHeight="true">
      <c r="A35" t="s" s="4">
        <v>327</v>
      </c>
      <c r="B35" t="s" s="4">
        <v>3850</v>
      </c>
      <c r="C35" t="s" s="4">
        <v>1467</v>
      </c>
      <c r="D35" t="s" s="4">
        <v>1259</v>
      </c>
    </row>
    <row r="36" ht="45.0" customHeight="true">
      <c r="A36" t="s" s="4">
        <v>334</v>
      </c>
      <c r="B36" t="s" s="4">
        <v>3851</v>
      </c>
      <c r="C36" t="s" s="4">
        <v>1467</v>
      </c>
      <c r="D36" t="s" s="4">
        <v>1259</v>
      </c>
    </row>
    <row r="37" ht="45.0" customHeight="true">
      <c r="A37" t="s" s="4">
        <v>340</v>
      </c>
      <c r="B37" t="s" s="4">
        <v>3852</v>
      </c>
      <c r="C37" t="s" s="4">
        <v>1467</v>
      </c>
      <c r="D37" t="s" s="4">
        <v>1259</v>
      </c>
    </row>
    <row r="38" ht="45.0" customHeight="true">
      <c r="A38" t="s" s="4">
        <v>345</v>
      </c>
      <c r="B38" t="s" s="4">
        <v>3853</v>
      </c>
      <c r="C38" t="s" s="4">
        <v>1467</v>
      </c>
      <c r="D38" t="s" s="4">
        <v>1259</v>
      </c>
    </row>
    <row r="39" ht="45.0" customHeight="true">
      <c r="A39" t="s" s="4">
        <v>351</v>
      </c>
      <c r="B39" t="s" s="4">
        <v>3854</v>
      </c>
      <c r="C39" t="s" s="4">
        <v>1467</v>
      </c>
      <c r="D39" t="s" s="4">
        <v>1259</v>
      </c>
    </row>
    <row r="40" ht="45.0" customHeight="true">
      <c r="A40" t="s" s="4">
        <v>356</v>
      </c>
      <c r="B40" t="s" s="4">
        <v>3855</v>
      </c>
      <c r="C40" t="s" s="4">
        <v>1467</v>
      </c>
      <c r="D40" t="s" s="4">
        <v>1259</v>
      </c>
    </row>
    <row r="41" ht="45.0" customHeight="true">
      <c r="A41" t="s" s="4">
        <v>365</v>
      </c>
      <c r="B41" t="s" s="4">
        <v>3856</v>
      </c>
      <c r="C41" t="s" s="4">
        <v>1467</v>
      </c>
      <c r="D41" t="s" s="4">
        <v>1259</v>
      </c>
    </row>
    <row r="42" ht="45.0" customHeight="true">
      <c r="A42" t="s" s="4">
        <v>370</v>
      </c>
      <c r="B42" t="s" s="4">
        <v>3857</v>
      </c>
      <c r="C42" t="s" s="4">
        <v>1467</v>
      </c>
      <c r="D42" t="s" s="4">
        <v>1259</v>
      </c>
    </row>
    <row r="43" ht="45.0" customHeight="true">
      <c r="A43" t="s" s="4">
        <v>374</v>
      </c>
      <c r="B43" t="s" s="4">
        <v>3858</v>
      </c>
      <c r="C43" t="s" s="4">
        <v>1467</v>
      </c>
      <c r="D43" t="s" s="4">
        <v>1259</v>
      </c>
    </row>
    <row r="44" ht="45.0" customHeight="true">
      <c r="A44" t="s" s="4">
        <v>379</v>
      </c>
      <c r="B44" t="s" s="4">
        <v>3859</v>
      </c>
      <c r="C44" t="s" s="4">
        <v>1467</v>
      </c>
      <c r="D44" t="s" s="4">
        <v>1259</v>
      </c>
    </row>
    <row r="45" ht="45.0" customHeight="true">
      <c r="A45" t="s" s="4">
        <v>384</v>
      </c>
      <c r="B45" t="s" s="4">
        <v>3860</v>
      </c>
      <c r="C45" t="s" s="4">
        <v>1467</v>
      </c>
      <c r="D45" t="s" s="4">
        <v>1259</v>
      </c>
    </row>
    <row r="46" ht="45.0" customHeight="true">
      <c r="A46" t="s" s="4">
        <v>389</v>
      </c>
      <c r="B46" t="s" s="4">
        <v>3861</v>
      </c>
      <c r="C46" t="s" s="4">
        <v>1467</v>
      </c>
      <c r="D46" t="s" s="4">
        <v>1259</v>
      </c>
    </row>
    <row r="47" ht="45.0" customHeight="true">
      <c r="A47" t="s" s="4">
        <v>399</v>
      </c>
      <c r="B47" t="s" s="4">
        <v>3862</v>
      </c>
      <c r="C47" t="s" s="4">
        <v>1467</v>
      </c>
      <c r="D47" t="s" s="4">
        <v>1259</v>
      </c>
    </row>
    <row r="48" ht="45.0" customHeight="true">
      <c r="A48" t="s" s="4">
        <v>406</v>
      </c>
      <c r="B48" t="s" s="4">
        <v>3863</v>
      </c>
      <c r="C48" t="s" s="4">
        <v>1467</v>
      </c>
      <c r="D48" t="s" s="4">
        <v>1259</v>
      </c>
    </row>
    <row r="49" ht="45.0" customHeight="true">
      <c r="A49" t="s" s="4">
        <v>412</v>
      </c>
      <c r="B49" t="s" s="4">
        <v>3864</v>
      </c>
      <c r="C49" t="s" s="4">
        <v>1467</v>
      </c>
      <c r="D49" t="s" s="4">
        <v>1259</v>
      </c>
    </row>
    <row r="50" ht="45.0" customHeight="true">
      <c r="A50" t="s" s="4">
        <v>418</v>
      </c>
      <c r="B50" t="s" s="4">
        <v>3865</v>
      </c>
      <c r="C50" t="s" s="4">
        <v>1467</v>
      </c>
      <c r="D50" t="s" s="4">
        <v>1259</v>
      </c>
    </row>
    <row r="51" ht="45.0" customHeight="true">
      <c r="A51" t="s" s="4">
        <v>423</v>
      </c>
      <c r="B51" t="s" s="4">
        <v>3866</v>
      </c>
      <c r="C51" t="s" s="4">
        <v>1467</v>
      </c>
      <c r="D51" t="s" s="4">
        <v>1259</v>
      </c>
    </row>
    <row r="52" ht="45.0" customHeight="true">
      <c r="A52" t="s" s="4">
        <v>430</v>
      </c>
      <c r="B52" t="s" s="4">
        <v>3867</v>
      </c>
      <c r="C52" t="s" s="4">
        <v>1467</v>
      </c>
      <c r="D52" t="s" s="4">
        <v>1259</v>
      </c>
    </row>
    <row r="53" ht="45.0" customHeight="true">
      <c r="A53" t="s" s="4">
        <v>435</v>
      </c>
      <c r="B53" t="s" s="4">
        <v>3868</v>
      </c>
      <c r="C53" t="s" s="4">
        <v>1467</v>
      </c>
      <c r="D53" t="s" s="4">
        <v>1259</v>
      </c>
    </row>
    <row r="54" ht="45.0" customHeight="true">
      <c r="A54" t="s" s="4">
        <v>443</v>
      </c>
      <c r="B54" t="s" s="4">
        <v>3869</v>
      </c>
      <c r="C54" t="s" s="4">
        <v>1467</v>
      </c>
      <c r="D54" t="s" s="4">
        <v>1259</v>
      </c>
    </row>
    <row r="55" ht="45.0" customHeight="true">
      <c r="A55" t="s" s="4">
        <v>452</v>
      </c>
      <c r="B55" t="s" s="4">
        <v>3870</v>
      </c>
      <c r="C55" t="s" s="4">
        <v>1467</v>
      </c>
      <c r="D55" t="s" s="4">
        <v>1259</v>
      </c>
    </row>
    <row r="56" ht="45.0" customHeight="true">
      <c r="A56" t="s" s="4">
        <v>459</v>
      </c>
      <c r="B56" t="s" s="4">
        <v>3871</v>
      </c>
      <c r="C56" t="s" s="4">
        <v>1467</v>
      </c>
      <c r="D56" t="s" s="4">
        <v>1259</v>
      </c>
    </row>
    <row r="57" ht="45.0" customHeight="true">
      <c r="A57" t="s" s="4">
        <v>464</v>
      </c>
      <c r="B57" t="s" s="4">
        <v>3872</v>
      </c>
      <c r="C57" t="s" s="4">
        <v>1467</v>
      </c>
      <c r="D57" t="s" s="4">
        <v>1259</v>
      </c>
    </row>
    <row r="58" ht="45.0" customHeight="true">
      <c r="A58" t="s" s="4">
        <v>468</v>
      </c>
      <c r="B58" t="s" s="4">
        <v>3873</v>
      </c>
      <c r="C58" t="s" s="4">
        <v>1467</v>
      </c>
      <c r="D58" t="s" s="4">
        <v>1259</v>
      </c>
    </row>
    <row r="59" ht="45.0" customHeight="true">
      <c r="A59" t="s" s="4">
        <v>473</v>
      </c>
      <c r="B59" t="s" s="4">
        <v>3874</v>
      </c>
      <c r="C59" t="s" s="4">
        <v>1467</v>
      </c>
      <c r="D59" t="s" s="4">
        <v>1259</v>
      </c>
    </row>
    <row r="60" ht="45.0" customHeight="true">
      <c r="A60" t="s" s="4">
        <v>482</v>
      </c>
      <c r="B60" t="s" s="4">
        <v>3875</v>
      </c>
      <c r="C60" t="s" s="4">
        <v>1467</v>
      </c>
      <c r="D60" t="s" s="4">
        <v>1259</v>
      </c>
    </row>
    <row r="61" ht="45.0" customHeight="true">
      <c r="A61" t="s" s="4">
        <v>489</v>
      </c>
      <c r="B61" t="s" s="4">
        <v>3876</v>
      </c>
      <c r="C61" t="s" s="4">
        <v>1467</v>
      </c>
      <c r="D61" t="s" s="4">
        <v>1259</v>
      </c>
    </row>
    <row r="62" ht="45.0" customHeight="true">
      <c r="A62" t="s" s="4">
        <v>493</v>
      </c>
      <c r="B62" t="s" s="4">
        <v>3877</v>
      </c>
      <c r="C62" t="s" s="4">
        <v>1467</v>
      </c>
      <c r="D62" t="s" s="4">
        <v>1259</v>
      </c>
    </row>
    <row r="63" ht="45.0" customHeight="true">
      <c r="A63" t="s" s="4">
        <v>498</v>
      </c>
      <c r="B63" t="s" s="4">
        <v>3878</v>
      </c>
      <c r="C63" t="s" s="4">
        <v>1467</v>
      </c>
      <c r="D63" t="s" s="4">
        <v>1259</v>
      </c>
    </row>
    <row r="64" ht="45.0" customHeight="true">
      <c r="A64" t="s" s="4">
        <v>502</v>
      </c>
      <c r="B64" t="s" s="4">
        <v>3879</v>
      </c>
      <c r="C64" t="s" s="4">
        <v>1467</v>
      </c>
      <c r="D64" t="s" s="4">
        <v>1259</v>
      </c>
    </row>
    <row r="65" ht="45.0" customHeight="true">
      <c r="A65" t="s" s="4">
        <v>510</v>
      </c>
      <c r="B65" t="s" s="4">
        <v>3880</v>
      </c>
      <c r="C65" t="s" s="4">
        <v>1467</v>
      </c>
      <c r="D65" t="s" s="4">
        <v>1259</v>
      </c>
    </row>
    <row r="66" ht="45.0" customHeight="true">
      <c r="A66" t="s" s="4">
        <v>516</v>
      </c>
      <c r="B66" t="s" s="4">
        <v>3881</v>
      </c>
      <c r="C66" t="s" s="4">
        <v>1467</v>
      </c>
      <c r="D66" t="s" s="4">
        <v>1259</v>
      </c>
    </row>
    <row r="67" ht="45.0" customHeight="true">
      <c r="A67" t="s" s="4">
        <v>526</v>
      </c>
      <c r="B67" t="s" s="4">
        <v>3882</v>
      </c>
      <c r="C67" t="s" s="4">
        <v>1467</v>
      </c>
      <c r="D67" t="s" s="4">
        <v>1259</v>
      </c>
    </row>
    <row r="68" ht="45.0" customHeight="true">
      <c r="A68" t="s" s="4">
        <v>531</v>
      </c>
      <c r="B68" t="s" s="4">
        <v>3883</v>
      </c>
      <c r="C68" t="s" s="4">
        <v>1467</v>
      </c>
      <c r="D68" t="s" s="4">
        <v>1259</v>
      </c>
    </row>
    <row r="69" ht="45.0" customHeight="true">
      <c r="A69" t="s" s="4">
        <v>540</v>
      </c>
      <c r="B69" t="s" s="4">
        <v>3884</v>
      </c>
      <c r="C69" t="s" s="4">
        <v>1467</v>
      </c>
      <c r="D69" t="s" s="4">
        <v>1259</v>
      </c>
    </row>
    <row r="70" ht="45.0" customHeight="true">
      <c r="A70" t="s" s="4">
        <v>546</v>
      </c>
      <c r="B70" t="s" s="4">
        <v>3885</v>
      </c>
      <c r="C70" t="s" s="4">
        <v>1467</v>
      </c>
      <c r="D70" t="s" s="4">
        <v>1259</v>
      </c>
    </row>
    <row r="71" ht="45.0" customHeight="true">
      <c r="A71" t="s" s="4">
        <v>554</v>
      </c>
      <c r="B71" t="s" s="4">
        <v>3886</v>
      </c>
      <c r="C71" t="s" s="4">
        <v>1467</v>
      </c>
      <c r="D71" t="s" s="4">
        <v>1259</v>
      </c>
    </row>
    <row r="72" ht="45.0" customHeight="true">
      <c r="A72" t="s" s="4">
        <v>558</v>
      </c>
      <c r="B72" t="s" s="4">
        <v>3887</v>
      </c>
      <c r="C72" t="s" s="4">
        <v>1467</v>
      </c>
      <c r="D72" t="s" s="4">
        <v>1259</v>
      </c>
    </row>
    <row r="73" ht="45.0" customHeight="true">
      <c r="A73" t="s" s="4">
        <v>562</v>
      </c>
      <c r="B73" t="s" s="4">
        <v>3888</v>
      </c>
      <c r="C73" t="s" s="4">
        <v>1467</v>
      </c>
      <c r="D73" t="s" s="4">
        <v>1259</v>
      </c>
    </row>
    <row r="74" ht="45.0" customHeight="true">
      <c r="A74" t="s" s="4">
        <v>567</v>
      </c>
      <c r="B74" t="s" s="4">
        <v>3889</v>
      </c>
      <c r="C74" t="s" s="4">
        <v>1467</v>
      </c>
      <c r="D74" t="s" s="4">
        <v>1259</v>
      </c>
    </row>
    <row r="75" ht="45.0" customHeight="true">
      <c r="A75" t="s" s="4">
        <v>577</v>
      </c>
      <c r="B75" t="s" s="4">
        <v>3890</v>
      </c>
      <c r="C75" t="s" s="4">
        <v>1467</v>
      </c>
      <c r="D75" t="s" s="4">
        <v>1259</v>
      </c>
    </row>
    <row r="76" ht="45.0" customHeight="true">
      <c r="A76" t="s" s="4">
        <v>584</v>
      </c>
      <c r="B76" t="s" s="4">
        <v>3891</v>
      </c>
      <c r="C76" t="s" s="4">
        <v>1467</v>
      </c>
      <c r="D76" t="s" s="4">
        <v>1259</v>
      </c>
    </row>
    <row r="77" ht="45.0" customHeight="true">
      <c r="A77" t="s" s="4">
        <v>590</v>
      </c>
      <c r="B77" t="s" s="4">
        <v>3892</v>
      </c>
      <c r="C77" t="s" s="4">
        <v>1467</v>
      </c>
      <c r="D77" t="s" s="4">
        <v>1259</v>
      </c>
    </row>
    <row r="78" ht="45.0" customHeight="true">
      <c r="A78" t="s" s="4">
        <v>595</v>
      </c>
      <c r="B78" t="s" s="4">
        <v>3893</v>
      </c>
      <c r="C78" t="s" s="4">
        <v>1467</v>
      </c>
      <c r="D78" t="s" s="4">
        <v>1259</v>
      </c>
    </row>
    <row r="79" ht="45.0" customHeight="true">
      <c r="A79" t="s" s="4">
        <v>599</v>
      </c>
      <c r="B79" t="s" s="4">
        <v>3894</v>
      </c>
      <c r="C79" t="s" s="4">
        <v>1467</v>
      </c>
      <c r="D79" t="s" s="4">
        <v>1259</v>
      </c>
    </row>
    <row r="80" ht="45.0" customHeight="true">
      <c r="A80" t="s" s="4">
        <v>605</v>
      </c>
      <c r="B80" t="s" s="4">
        <v>3895</v>
      </c>
      <c r="C80" t="s" s="4">
        <v>1467</v>
      </c>
      <c r="D80" t="s" s="4">
        <v>1259</v>
      </c>
    </row>
    <row r="81" ht="45.0" customHeight="true">
      <c r="A81" t="s" s="4">
        <v>611</v>
      </c>
      <c r="B81" t="s" s="4">
        <v>3896</v>
      </c>
      <c r="C81" t="s" s="4">
        <v>1467</v>
      </c>
      <c r="D81" t="s" s="4">
        <v>1259</v>
      </c>
    </row>
    <row r="82" ht="45.0" customHeight="true">
      <c r="A82" t="s" s="4">
        <v>616</v>
      </c>
      <c r="B82" t="s" s="4">
        <v>3897</v>
      </c>
      <c r="C82" t="s" s="4">
        <v>1467</v>
      </c>
      <c r="D82" t="s" s="4">
        <v>1259</v>
      </c>
    </row>
    <row r="83" ht="45.0" customHeight="true">
      <c r="A83" t="s" s="4">
        <v>621</v>
      </c>
      <c r="B83" t="s" s="4">
        <v>3898</v>
      </c>
      <c r="C83" t="s" s="4">
        <v>1467</v>
      </c>
      <c r="D83" t="s" s="4">
        <v>1259</v>
      </c>
    </row>
    <row r="84" ht="45.0" customHeight="true">
      <c r="A84" t="s" s="4">
        <v>627</v>
      </c>
      <c r="B84" t="s" s="4">
        <v>3899</v>
      </c>
      <c r="C84" t="s" s="4">
        <v>1467</v>
      </c>
      <c r="D84" t="s" s="4">
        <v>1259</v>
      </c>
    </row>
    <row r="85" ht="45.0" customHeight="true">
      <c r="A85" t="s" s="4">
        <v>631</v>
      </c>
      <c r="B85" t="s" s="4">
        <v>3900</v>
      </c>
      <c r="C85" t="s" s="4">
        <v>1467</v>
      </c>
      <c r="D85" t="s" s="4">
        <v>1259</v>
      </c>
    </row>
    <row r="86" ht="45.0" customHeight="true">
      <c r="A86" t="s" s="4">
        <v>637</v>
      </c>
      <c r="B86" t="s" s="4">
        <v>3901</v>
      </c>
      <c r="C86" t="s" s="4">
        <v>1467</v>
      </c>
      <c r="D86" t="s" s="4">
        <v>1259</v>
      </c>
    </row>
    <row r="87" ht="45.0" customHeight="true">
      <c r="A87" t="s" s="4">
        <v>643</v>
      </c>
      <c r="B87" t="s" s="4">
        <v>3902</v>
      </c>
      <c r="C87" t="s" s="4">
        <v>1467</v>
      </c>
      <c r="D87" t="s" s="4">
        <v>1259</v>
      </c>
    </row>
    <row r="88" ht="45.0" customHeight="true">
      <c r="A88" t="s" s="4">
        <v>649</v>
      </c>
      <c r="B88" t="s" s="4">
        <v>3903</v>
      </c>
      <c r="C88" t="s" s="4">
        <v>1467</v>
      </c>
      <c r="D88" t="s" s="4">
        <v>1259</v>
      </c>
    </row>
    <row r="89" ht="45.0" customHeight="true">
      <c r="A89" t="s" s="4">
        <v>655</v>
      </c>
      <c r="B89" t="s" s="4">
        <v>3904</v>
      </c>
      <c r="C89" t="s" s="4">
        <v>1467</v>
      </c>
      <c r="D89" t="s" s="4">
        <v>1259</v>
      </c>
    </row>
    <row r="90" ht="45.0" customHeight="true">
      <c r="A90" t="s" s="4">
        <v>660</v>
      </c>
      <c r="B90" t="s" s="4">
        <v>3905</v>
      </c>
      <c r="C90" t="s" s="4">
        <v>1467</v>
      </c>
      <c r="D90" t="s" s="4">
        <v>1259</v>
      </c>
    </row>
    <row r="91" ht="45.0" customHeight="true">
      <c r="A91" t="s" s="4">
        <v>664</v>
      </c>
      <c r="B91" t="s" s="4">
        <v>3906</v>
      </c>
      <c r="C91" t="s" s="4">
        <v>1467</v>
      </c>
      <c r="D91" t="s" s="4">
        <v>1259</v>
      </c>
    </row>
    <row r="92" ht="45.0" customHeight="true">
      <c r="A92" t="s" s="4">
        <v>669</v>
      </c>
      <c r="B92" t="s" s="4">
        <v>3907</v>
      </c>
      <c r="C92" t="s" s="4">
        <v>1467</v>
      </c>
      <c r="D92" t="s" s="4">
        <v>1259</v>
      </c>
    </row>
    <row r="93" ht="45.0" customHeight="true">
      <c r="A93" t="s" s="4">
        <v>674</v>
      </c>
      <c r="B93" t="s" s="4">
        <v>3908</v>
      </c>
      <c r="C93" t="s" s="4">
        <v>1467</v>
      </c>
      <c r="D93" t="s" s="4">
        <v>1259</v>
      </c>
    </row>
    <row r="94" ht="45.0" customHeight="true">
      <c r="A94" t="s" s="4">
        <v>680</v>
      </c>
      <c r="B94" t="s" s="4">
        <v>3909</v>
      </c>
      <c r="C94" t="s" s="4">
        <v>1467</v>
      </c>
      <c r="D94" t="s" s="4">
        <v>1259</v>
      </c>
    </row>
    <row r="95" ht="45.0" customHeight="true">
      <c r="A95" t="s" s="4">
        <v>686</v>
      </c>
      <c r="B95" t="s" s="4">
        <v>3910</v>
      </c>
      <c r="C95" t="s" s="4">
        <v>1467</v>
      </c>
      <c r="D95" t="s" s="4">
        <v>1259</v>
      </c>
    </row>
    <row r="96" ht="45.0" customHeight="true">
      <c r="A96" t="s" s="4">
        <v>690</v>
      </c>
      <c r="B96" t="s" s="4">
        <v>3911</v>
      </c>
      <c r="C96" t="s" s="4">
        <v>1467</v>
      </c>
      <c r="D96" t="s" s="4">
        <v>1259</v>
      </c>
    </row>
    <row r="97" ht="45.0" customHeight="true">
      <c r="A97" t="s" s="4">
        <v>696</v>
      </c>
      <c r="B97" t="s" s="4">
        <v>3912</v>
      </c>
      <c r="C97" t="s" s="4">
        <v>1467</v>
      </c>
      <c r="D97" t="s" s="4">
        <v>1259</v>
      </c>
    </row>
    <row r="98" ht="45.0" customHeight="true">
      <c r="A98" t="s" s="4">
        <v>703</v>
      </c>
      <c r="B98" t="s" s="4">
        <v>3913</v>
      </c>
      <c r="C98" t="s" s="4">
        <v>1467</v>
      </c>
      <c r="D98" t="s" s="4">
        <v>1259</v>
      </c>
    </row>
    <row r="99" ht="45.0" customHeight="true">
      <c r="A99" t="s" s="4">
        <v>706</v>
      </c>
      <c r="B99" t="s" s="4">
        <v>3914</v>
      </c>
      <c r="C99" t="s" s="4">
        <v>1467</v>
      </c>
      <c r="D99" t="s" s="4">
        <v>1259</v>
      </c>
    </row>
    <row r="100" ht="45.0" customHeight="true">
      <c r="A100" t="s" s="4">
        <v>713</v>
      </c>
      <c r="B100" t="s" s="4">
        <v>3915</v>
      </c>
      <c r="C100" t="s" s="4">
        <v>1467</v>
      </c>
      <c r="D100" t="s" s="4">
        <v>1259</v>
      </c>
    </row>
    <row r="101" ht="45.0" customHeight="true">
      <c r="A101" t="s" s="4">
        <v>716</v>
      </c>
      <c r="B101" t="s" s="4">
        <v>3916</v>
      </c>
      <c r="C101" t="s" s="4">
        <v>1467</v>
      </c>
      <c r="D101" t="s" s="4">
        <v>1259</v>
      </c>
    </row>
    <row r="102" ht="45.0" customHeight="true">
      <c r="A102" t="s" s="4">
        <v>721</v>
      </c>
      <c r="B102" t="s" s="4">
        <v>3917</v>
      </c>
      <c r="C102" t="s" s="4">
        <v>1467</v>
      </c>
      <c r="D102" t="s" s="4">
        <v>1259</v>
      </c>
    </row>
    <row r="103" ht="45.0" customHeight="true">
      <c r="A103" t="s" s="4">
        <v>729</v>
      </c>
      <c r="B103" t="s" s="4">
        <v>3918</v>
      </c>
      <c r="C103" t="s" s="4">
        <v>1467</v>
      </c>
      <c r="D103" t="s" s="4">
        <v>1259</v>
      </c>
    </row>
    <row r="104" ht="45.0" customHeight="true">
      <c r="A104" t="s" s="4">
        <v>734</v>
      </c>
      <c r="B104" t="s" s="4">
        <v>3919</v>
      </c>
      <c r="C104" t="s" s="4">
        <v>1467</v>
      </c>
      <c r="D104" t="s" s="4">
        <v>1259</v>
      </c>
    </row>
    <row r="105" ht="45.0" customHeight="true">
      <c r="A105" t="s" s="4">
        <v>739</v>
      </c>
      <c r="B105" t="s" s="4">
        <v>3920</v>
      </c>
      <c r="C105" t="s" s="4">
        <v>1467</v>
      </c>
      <c r="D105" t="s" s="4">
        <v>1259</v>
      </c>
    </row>
    <row r="106" ht="45.0" customHeight="true">
      <c r="A106" t="s" s="4">
        <v>745</v>
      </c>
      <c r="B106" t="s" s="4">
        <v>3921</v>
      </c>
      <c r="C106" t="s" s="4">
        <v>1467</v>
      </c>
      <c r="D106" t="s" s="4">
        <v>1259</v>
      </c>
    </row>
    <row r="107" ht="45.0" customHeight="true">
      <c r="A107" t="s" s="4">
        <v>750</v>
      </c>
      <c r="B107" t="s" s="4">
        <v>3922</v>
      </c>
      <c r="C107" t="s" s="4">
        <v>1467</v>
      </c>
      <c r="D107" t="s" s="4">
        <v>1259</v>
      </c>
    </row>
    <row r="108" ht="45.0" customHeight="true">
      <c r="A108" t="s" s="4">
        <v>754</v>
      </c>
      <c r="B108" t="s" s="4">
        <v>3923</v>
      </c>
      <c r="C108" t="s" s="4">
        <v>1467</v>
      </c>
      <c r="D108" t="s" s="4">
        <v>1259</v>
      </c>
    </row>
    <row r="109" ht="45.0" customHeight="true">
      <c r="A109" t="s" s="4">
        <v>759</v>
      </c>
      <c r="B109" t="s" s="4">
        <v>3924</v>
      </c>
      <c r="C109" t="s" s="4">
        <v>1467</v>
      </c>
      <c r="D109" t="s" s="4">
        <v>1259</v>
      </c>
    </row>
    <row r="110" ht="45.0" customHeight="true">
      <c r="A110" t="s" s="4">
        <v>766</v>
      </c>
      <c r="B110" t="s" s="4">
        <v>3925</v>
      </c>
      <c r="C110" t="s" s="4">
        <v>1467</v>
      </c>
      <c r="D110" t="s" s="4">
        <v>1259</v>
      </c>
    </row>
    <row r="111" ht="45.0" customHeight="true">
      <c r="A111" t="s" s="4">
        <v>771</v>
      </c>
      <c r="B111" t="s" s="4">
        <v>3926</v>
      </c>
      <c r="C111" t="s" s="4">
        <v>1467</v>
      </c>
      <c r="D111" t="s" s="4">
        <v>1259</v>
      </c>
    </row>
    <row r="112" ht="45.0" customHeight="true">
      <c r="A112" t="s" s="4">
        <v>778</v>
      </c>
      <c r="B112" t="s" s="4">
        <v>3927</v>
      </c>
      <c r="C112" t="s" s="4">
        <v>1467</v>
      </c>
      <c r="D112" t="s" s="4">
        <v>1259</v>
      </c>
    </row>
    <row r="113" ht="45.0" customHeight="true">
      <c r="A113" t="s" s="4">
        <v>784</v>
      </c>
      <c r="B113" t="s" s="4">
        <v>3928</v>
      </c>
      <c r="C113" t="s" s="4">
        <v>1467</v>
      </c>
      <c r="D113" t="s" s="4">
        <v>1259</v>
      </c>
    </row>
    <row r="114" ht="45.0" customHeight="true">
      <c r="A114" t="s" s="4">
        <v>788</v>
      </c>
      <c r="B114" t="s" s="4">
        <v>3929</v>
      </c>
      <c r="C114" t="s" s="4">
        <v>1467</v>
      </c>
      <c r="D114" t="s" s="4">
        <v>1259</v>
      </c>
    </row>
    <row r="115" ht="45.0" customHeight="true">
      <c r="A115" t="s" s="4">
        <v>793</v>
      </c>
      <c r="B115" t="s" s="4">
        <v>3930</v>
      </c>
      <c r="C115" t="s" s="4">
        <v>1467</v>
      </c>
      <c r="D115" t="s" s="4">
        <v>1259</v>
      </c>
    </row>
    <row r="116" ht="45.0" customHeight="true">
      <c r="A116" t="s" s="4">
        <v>798</v>
      </c>
      <c r="B116" t="s" s="4">
        <v>3931</v>
      </c>
      <c r="C116" t="s" s="4">
        <v>1467</v>
      </c>
      <c r="D116" t="s" s="4">
        <v>1259</v>
      </c>
    </row>
    <row r="117" ht="45.0" customHeight="true">
      <c r="A117" t="s" s="4">
        <v>802</v>
      </c>
      <c r="B117" t="s" s="4">
        <v>3932</v>
      </c>
      <c r="C117" t="s" s="4">
        <v>1467</v>
      </c>
      <c r="D117" t="s" s="4">
        <v>1259</v>
      </c>
    </row>
    <row r="118" ht="45.0" customHeight="true">
      <c r="A118" t="s" s="4">
        <v>806</v>
      </c>
      <c r="B118" t="s" s="4">
        <v>3933</v>
      </c>
      <c r="C118" t="s" s="4">
        <v>1467</v>
      </c>
      <c r="D118" t="s" s="4">
        <v>1259</v>
      </c>
    </row>
    <row r="119" ht="45.0" customHeight="true">
      <c r="A119" t="s" s="4">
        <v>812</v>
      </c>
      <c r="B119" t="s" s="4">
        <v>3934</v>
      </c>
      <c r="C119" t="s" s="4">
        <v>1467</v>
      </c>
      <c r="D119" t="s" s="4">
        <v>1259</v>
      </c>
    </row>
    <row r="120" ht="45.0" customHeight="true">
      <c r="A120" t="s" s="4">
        <v>817</v>
      </c>
      <c r="B120" t="s" s="4">
        <v>3935</v>
      </c>
      <c r="C120" t="s" s="4">
        <v>1467</v>
      </c>
      <c r="D120" t="s" s="4">
        <v>1259</v>
      </c>
    </row>
    <row r="121" ht="45.0" customHeight="true">
      <c r="A121" t="s" s="4">
        <v>822</v>
      </c>
      <c r="B121" t="s" s="4">
        <v>3936</v>
      </c>
      <c r="C121" t="s" s="4">
        <v>1467</v>
      </c>
      <c r="D121" t="s" s="4">
        <v>1259</v>
      </c>
    </row>
    <row r="122" ht="45.0" customHeight="true">
      <c r="A122" t="s" s="4">
        <v>826</v>
      </c>
      <c r="B122" t="s" s="4">
        <v>3937</v>
      </c>
      <c r="C122" t="s" s="4">
        <v>1467</v>
      </c>
      <c r="D122" t="s" s="4">
        <v>1259</v>
      </c>
    </row>
    <row r="123" ht="45.0" customHeight="true">
      <c r="A123" t="s" s="4">
        <v>830</v>
      </c>
      <c r="B123" t="s" s="4">
        <v>3938</v>
      </c>
      <c r="C123" t="s" s="4">
        <v>1467</v>
      </c>
      <c r="D123" t="s" s="4">
        <v>1259</v>
      </c>
    </row>
    <row r="124" ht="45.0" customHeight="true">
      <c r="A124" t="s" s="4">
        <v>834</v>
      </c>
      <c r="B124" t="s" s="4">
        <v>3939</v>
      </c>
      <c r="C124" t="s" s="4">
        <v>1467</v>
      </c>
      <c r="D124" t="s" s="4">
        <v>1259</v>
      </c>
    </row>
    <row r="125" ht="45.0" customHeight="true">
      <c r="A125" t="s" s="4">
        <v>838</v>
      </c>
      <c r="B125" t="s" s="4">
        <v>3940</v>
      </c>
      <c r="C125" t="s" s="4">
        <v>1467</v>
      </c>
      <c r="D125" t="s" s="4">
        <v>1259</v>
      </c>
    </row>
    <row r="126" ht="45.0" customHeight="true">
      <c r="A126" t="s" s="4">
        <v>842</v>
      </c>
      <c r="B126" t="s" s="4">
        <v>3941</v>
      </c>
      <c r="C126" t="s" s="4">
        <v>1467</v>
      </c>
      <c r="D126" t="s" s="4">
        <v>1259</v>
      </c>
    </row>
    <row r="127" ht="45.0" customHeight="true">
      <c r="A127" t="s" s="4">
        <v>845</v>
      </c>
      <c r="B127" t="s" s="4">
        <v>3942</v>
      </c>
      <c r="C127" t="s" s="4">
        <v>1467</v>
      </c>
      <c r="D127" t="s" s="4">
        <v>1259</v>
      </c>
    </row>
    <row r="128" ht="45.0" customHeight="true">
      <c r="A128" t="s" s="4">
        <v>848</v>
      </c>
      <c r="B128" t="s" s="4">
        <v>3943</v>
      </c>
      <c r="C128" t="s" s="4">
        <v>1467</v>
      </c>
      <c r="D128" t="s" s="4">
        <v>1259</v>
      </c>
    </row>
    <row r="129" ht="45.0" customHeight="true">
      <c r="A129" t="s" s="4">
        <v>854</v>
      </c>
      <c r="B129" t="s" s="4">
        <v>3944</v>
      </c>
      <c r="C129" t="s" s="4">
        <v>1467</v>
      </c>
      <c r="D129" t="s" s="4">
        <v>1259</v>
      </c>
    </row>
    <row r="130" ht="45.0" customHeight="true">
      <c r="A130" t="s" s="4">
        <v>857</v>
      </c>
      <c r="B130" t="s" s="4">
        <v>3945</v>
      </c>
      <c r="C130" t="s" s="4">
        <v>1467</v>
      </c>
      <c r="D130" t="s" s="4">
        <v>1259</v>
      </c>
    </row>
    <row r="131" ht="45.0" customHeight="true">
      <c r="A131" t="s" s="4">
        <v>862</v>
      </c>
      <c r="B131" t="s" s="4">
        <v>3946</v>
      </c>
      <c r="C131" t="s" s="4">
        <v>1467</v>
      </c>
      <c r="D131" t="s" s="4">
        <v>1259</v>
      </c>
    </row>
    <row r="132" ht="45.0" customHeight="true">
      <c r="A132" t="s" s="4">
        <v>868</v>
      </c>
      <c r="B132" t="s" s="4">
        <v>3947</v>
      </c>
      <c r="C132" t="s" s="4">
        <v>1467</v>
      </c>
      <c r="D132" t="s" s="4">
        <v>1259</v>
      </c>
    </row>
    <row r="133" ht="45.0" customHeight="true">
      <c r="A133" t="s" s="4">
        <v>876</v>
      </c>
      <c r="B133" t="s" s="4">
        <v>3948</v>
      </c>
      <c r="C133" t="s" s="4">
        <v>1467</v>
      </c>
      <c r="D133" t="s" s="4">
        <v>1259</v>
      </c>
    </row>
    <row r="134" ht="45.0" customHeight="true">
      <c r="A134" t="s" s="4">
        <v>882</v>
      </c>
      <c r="B134" t="s" s="4">
        <v>3949</v>
      </c>
      <c r="C134" t="s" s="4">
        <v>1467</v>
      </c>
      <c r="D134" t="s" s="4">
        <v>1259</v>
      </c>
    </row>
    <row r="135" ht="45.0" customHeight="true">
      <c r="A135" t="s" s="4">
        <v>888</v>
      </c>
      <c r="B135" t="s" s="4">
        <v>3950</v>
      </c>
      <c r="C135" t="s" s="4">
        <v>1467</v>
      </c>
      <c r="D135" t="s" s="4">
        <v>1259</v>
      </c>
    </row>
    <row r="136" ht="45.0" customHeight="true">
      <c r="A136" t="s" s="4">
        <v>892</v>
      </c>
      <c r="B136" t="s" s="4">
        <v>3951</v>
      </c>
      <c r="C136" t="s" s="4">
        <v>1467</v>
      </c>
      <c r="D136" t="s" s="4">
        <v>1259</v>
      </c>
    </row>
    <row r="137" ht="45.0" customHeight="true">
      <c r="A137" t="s" s="4">
        <v>898</v>
      </c>
      <c r="B137" t="s" s="4">
        <v>3952</v>
      </c>
      <c r="C137" t="s" s="4">
        <v>1467</v>
      </c>
      <c r="D137" t="s" s="4">
        <v>1259</v>
      </c>
    </row>
    <row r="138" ht="45.0" customHeight="true">
      <c r="A138" t="s" s="4">
        <v>904</v>
      </c>
      <c r="B138" t="s" s="4">
        <v>3953</v>
      </c>
      <c r="C138" t="s" s="4">
        <v>1467</v>
      </c>
      <c r="D138" t="s" s="4">
        <v>1259</v>
      </c>
    </row>
    <row r="139" ht="45.0" customHeight="true">
      <c r="A139" t="s" s="4">
        <v>909</v>
      </c>
      <c r="B139" t="s" s="4">
        <v>3954</v>
      </c>
      <c r="C139" t="s" s="4">
        <v>1467</v>
      </c>
      <c r="D139" t="s" s="4">
        <v>1259</v>
      </c>
    </row>
    <row r="140" ht="45.0" customHeight="true">
      <c r="A140" t="s" s="4">
        <v>914</v>
      </c>
      <c r="B140" t="s" s="4">
        <v>3955</v>
      </c>
      <c r="C140" t="s" s="4">
        <v>1467</v>
      </c>
      <c r="D140" t="s" s="4">
        <v>1259</v>
      </c>
    </row>
    <row r="141" ht="45.0" customHeight="true">
      <c r="A141" t="s" s="4">
        <v>919</v>
      </c>
      <c r="B141" t="s" s="4">
        <v>3956</v>
      </c>
      <c r="C141" t="s" s="4">
        <v>1467</v>
      </c>
      <c r="D141" t="s" s="4">
        <v>1259</v>
      </c>
    </row>
    <row r="142" ht="45.0" customHeight="true">
      <c r="A142" t="s" s="4">
        <v>925</v>
      </c>
      <c r="B142" t="s" s="4">
        <v>3957</v>
      </c>
      <c r="C142" t="s" s="4">
        <v>1467</v>
      </c>
      <c r="D142" t="s" s="4">
        <v>1259</v>
      </c>
    </row>
    <row r="143" ht="45.0" customHeight="true">
      <c r="A143" t="s" s="4">
        <v>929</v>
      </c>
      <c r="B143" t="s" s="4">
        <v>3958</v>
      </c>
      <c r="C143" t="s" s="4">
        <v>1467</v>
      </c>
      <c r="D143" t="s" s="4">
        <v>1259</v>
      </c>
    </row>
    <row r="144" ht="45.0" customHeight="true">
      <c r="A144" t="s" s="4">
        <v>935</v>
      </c>
      <c r="B144" t="s" s="4">
        <v>3959</v>
      </c>
      <c r="C144" t="s" s="4">
        <v>1467</v>
      </c>
      <c r="D144" t="s" s="4">
        <v>1259</v>
      </c>
    </row>
    <row r="145" ht="45.0" customHeight="true">
      <c r="A145" t="s" s="4">
        <v>939</v>
      </c>
      <c r="B145" t="s" s="4">
        <v>3960</v>
      </c>
      <c r="C145" t="s" s="4">
        <v>1467</v>
      </c>
      <c r="D145" t="s" s="4">
        <v>1259</v>
      </c>
    </row>
    <row r="146" ht="45.0" customHeight="true">
      <c r="A146" t="s" s="4">
        <v>943</v>
      </c>
      <c r="B146" t="s" s="4">
        <v>3961</v>
      </c>
      <c r="C146" t="s" s="4">
        <v>1467</v>
      </c>
      <c r="D146" t="s" s="4">
        <v>1259</v>
      </c>
    </row>
    <row r="147" ht="45.0" customHeight="true">
      <c r="A147" t="s" s="4">
        <v>947</v>
      </c>
      <c r="B147" t="s" s="4">
        <v>3962</v>
      </c>
      <c r="C147" t="s" s="4">
        <v>1467</v>
      </c>
      <c r="D147" t="s" s="4">
        <v>1259</v>
      </c>
    </row>
    <row r="148" ht="45.0" customHeight="true">
      <c r="A148" t="s" s="4">
        <v>951</v>
      </c>
      <c r="B148" t="s" s="4">
        <v>3963</v>
      </c>
      <c r="C148" t="s" s="4">
        <v>1467</v>
      </c>
      <c r="D148" t="s" s="4">
        <v>1259</v>
      </c>
    </row>
    <row r="149" ht="45.0" customHeight="true">
      <c r="A149" t="s" s="4">
        <v>957</v>
      </c>
      <c r="B149" t="s" s="4">
        <v>3964</v>
      </c>
      <c r="C149" t="s" s="4">
        <v>1467</v>
      </c>
      <c r="D149" t="s" s="4">
        <v>1259</v>
      </c>
    </row>
    <row r="150" ht="45.0" customHeight="true">
      <c r="A150" t="s" s="4">
        <v>961</v>
      </c>
      <c r="B150" t="s" s="4">
        <v>3965</v>
      </c>
      <c r="C150" t="s" s="4">
        <v>1467</v>
      </c>
      <c r="D150" t="s" s="4">
        <v>1259</v>
      </c>
    </row>
    <row r="151" ht="45.0" customHeight="true">
      <c r="A151" t="s" s="4">
        <v>966</v>
      </c>
      <c r="B151" t="s" s="4">
        <v>3966</v>
      </c>
      <c r="C151" t="s" s="4">
        <v>1467</v>
      </c>
      <c r="D151" t="s" s="4">
        <v>1259</v>
      </c>
    </row>
    <row r="152" ht="45.0" customHeight="true">
      <c r="A152" t="s" s="4">
        <v>969</v>
      </c>
      <c r="B152" t="s" s="4">
        <v>3967</v>
      </c>
      <c r="C152" t="s" s="4">
        <v>1467</v>
      </c>
      <c r="D152" t="s" s="4">
        <v>1259</v>
      </c>
    </row>
    <row r="153" ht="45.0" customHeight="true">
      <c r="A153" t="s" s="4">
        <v>974</v>
      </c>
      <c r="B153" t="s" s="4">
        <v>3968</v>
      </c>
      <c r="C153" t="s" s="4">
        <v>1467</v>
      </c>
      <c r="D153" t="s" s="4">
        <v>1259</v>
      </c>
    </row>
    <row r="154" ht="45.0" customHeight="true">
      <c r="A154" t="s" s="4">
        <v>977</v>
      </c>
      <c r="B154" t="s" s="4">
        <v>3969</v>
      </c>
      <c r="C154" t="s" s="4">
        <v>1467</v>
      </c>
      <c r="D154" t="s" s="4">
        <v>1259</v>
      </c>
    </row>
    <row r="155" ht="45.0" customHeight="true">
      <c r="A155" t="s" s="4">
        <v>982</v>
      </c>
      <c r="B155" t="s" s="4">
        <v>3970</v>
      </c>
      <c r="C155" t="s" s="4">
        <v>1467</v>
      </c>
      <c r="D155" t="s" s="4">
        <v>1259</v>
      </c>
    </row>
    <row r="156" ht="45.0" customHeight="true">
      <c r="A156" t="s" s="4">
        <v>991</v>
      </c>
      <c r="B156" t="s" s="4">
        <v>3971</v>
      </c>
      <c r="C156" t="s" s="4">
        <v>1467</v>
      </c>
      <c r="D156" t="s" s="4">
        <v>1259</v>
      </c>
    </row>
    <row r="157" ht="45.0" customHeight="true">
      <c r="A157" t="s" s="4">
        <v>996</v>
      </c>
      <c r="B157" t="s" s="4">
        <v>3972</v>
      </c>
      <c r="C157" t="s" s="4">
        <v>1467</v>
      </c>
      <c r="D157" t="s" s="4">
        <v>1259</v>
      </c>
    </row>
    <row r="158" ht="45.0" customHeight="true">
      <c r="A158" t="s" s="4">
        <v>1000</v>
      </c>
      <c r="B158" t="s" s="4">
        <v>3973</v>
      </c>
      <c r="C158" t="s" s="4">
        <v>1467</v>
      </c>
      <c r="D158" t="s" s="4">
        <v>1259</v>
      </c>
    </row>
    <row r="159" ht="45.0" customHeight="true">
      <c r="A159" t="s" s="4">
        <v>1004</v>
      </c>
      <c r="B159" t="s" s="4">
        <v>3974</v>
      </c>
      <c r="C159" t="s" s="4">
        <v>1467</v>
      </c>
      <c r="D159" t="s" s="4">
        <v>1259</v>
      </c>
    </row>
    <row r="160" ht="45.0" customHeight="true">
      <c r="A160" t="s" s="4">
        <v>1008</v>
      </c>
      <c r="B160" t="s" s="4">
        <v>3975</v>
      </c>
      <c r="C160" t="s" s="4">
        <v>1467</v>
      </c>
      <c r="D160" t="s" s="4">
        <v>1259</v>
      </c>
    </row>
    <row r="161" ht="45.0" customHeight="true">
      <c r="A161" t="s" s="4">
        <v>1012</v>
      </c>
      <c r="B161" t="s" s="4">
        <v>3976</v>
      </c>
      <c r="C161" t="s" s="4">
        <v>1467</v>
      </c>
      <c r="D161" t="s" s="4">
        <v>1259</v>
      </c>
    </row>
    <row r="162" ht="45.0" customHeight="true">
      <c r="A162" t="s" s="4">
        <v>1016</v>
      </c>
      <c r="B162" t="s" s="4">
        <v>3977</v>
      </c>
      <c r="C162" t="s" s="4">
        <v>1467</v>
      </c>
      <c r="D162" t="s" s="4">
        <v>1259</v>
      </c>
    </row>
    <row r="163" ht="45.0" customHeight="true">
      <c r="A163" t="s" s="4">
        <v>1020</v>
      </c>
      <c r="B163" t="s" s="4">
        <v>3978</v>
      </c>
      <c r="C163" t="s" s="4">
        <v>1467</v>
      </c>
      <c r="D163" t="s" s="4">
        <v>1259</v>
      </c>
    </row>
    <row r="164" ht="45.0" customHeight="true">
      <c r="A164" t="s" s="4">
        <v>1024</v>
      </c>
      <c r="B164" t="s" s="4">
        <v>3979</v>
      </c>
      <c r="C164" t="s" s="4">
        <v>1467</v>
      </c>
      <c r="D164" t="s" s="4">
        <v>1259</v>
      </c>
    </row>
    <row r="165" ht="45.0" customHeight="true">
      <c r="A165" t="s" s="4">
        <v>1028</v>
      </c>
      <c r="B165" t="s" s="4">
        <v>3980</v>
      </c>
      <c r="C165" t="s" s="4">
        <v>1467</v>
      </c>
      <c r="D165" t="s" s="4">
        <v>1259</v>
      </c>
    </row>
    <row r="166" ht="45.0" customHeight="true">
      <c r="A166" t="s" s="4">
        <v>1032</v>
      </c>
      <c r="B166" t="s" s="4">
        <v>3981</v>
      </c>
      <c r="C166" t="s" s="4">
        <v>1467</v>
      </c>
      <c r="D166" t="s" s="4">
        <v>1259</v>
      </c>
    </row>
    <row r="167" ht="45.0" customHeight="true">
      <c r="A167" t="s" s="4">
        <v>1037</v>
      </c>
      <c r="B167" t="s" s="4">
        <v>3982</v>
      </c>
      <c r="C167" t="s" s="4">
        <v>1467</v>
      </c>
      <c r="D167" t="s" s="4">
        <v>1259</v>
      </c>
    </row>
    <row r="168" ht="45.0" customHeight="true">
      <c r="A168" t="s" s="4">
        <v>1041</v>
      </c>
      <c r="B168" t="s" s="4">
        <v>3983</v>
      </c>
      <c r="C168" t="s" s="4">
        <v>1467</v>
      </c>
      <c r="D168" t="s" s="4">
        <v>1259</v>
      </c>
    </row>
    <row r="169" ht="45.0" customHeight="true">
      <c r="A169" t="s" s="4">
        <v>1047</v>
      </c>
      <c r="B169" t="s" s="4">
        <v>3984</v>
      </c>
      <c r="C169" t="s" s="4">
        <v>1467</v>
      </c>
      <c r="D169" t="s" s="4">
        <v>1259</v>
      </c>
    </row>
    <row r="170" ht="45.0" customHeight="true">
      <c r="A170" t="s" s="4">
        <v>1052</v>
      </c>
      <c r="B170" t="s" s="4">
        <v>3985</v>
      </c>
      <c r="C170" t="s" s="4">
        <v>1467</v>
      </c>
      <c r="D170" t="s" s="4">
        <v>1259</v>
      </c>
    </row>
    <row r="171" ht="45.0" customHeight="true">
      <c r="A171" t="s" s="4">
        <v>1056</v>
      </c>
      <c r="B171" t="s" s="4">
        <v>3986</v>
      </c>
      <c r="C171" t="s" s="4">
        <v>1467</v>
      </c>
      <c r="D171" t="s" s="4">
        <v>1259</v>
      </c>
    </row>
    <row r="172" ht="45.0" customHeight="true">
      <c r="A172" t="s" s="4">
        <v>1062</v>
      </c>
      <c r="B172" t="s" s="4">
        <v>3987</v>
      </c>
      <c r="C172" t="s" s="4">
        <v>1467</v>
      </c>
      <c r="D172" t="s" s="4">
        <v>1259</v>
      </c>
    </row>
    <row r="173" ht="45.0" customHeight="true">
      <c r="A173" t="s" s="4">
        <v>1067</v>
      </c>
      <c r="B173" t="s" s="4">
        <v>3988</v>
      </c>
      <c r="C173" t="s" s="4">
        <v>1467</v>
      </c>
      <c r="D173" t="s" s="4">
        <v>1259</v>
      </c>
    </row>
    <row r="174" ht="45.0" customHeight="true">
      <c r="A174" t="s" s="4">
        <v>1071</v>
      </c>
      <c r="B174" t="s" s="4">
        <v>3989</v>
      </c>
      <c r="C174" t="s" s="4">
        <v>1467</v>
      </c>
      <c r="D174" t="s" s="4">
        <v>1259</v>
      </c>
    </row>
    <row r="175" ht="45.0" customHeight="true">
      <c r="A175" t="s" s="4">
        <v>1075</v>
      </c>
      <c r="B175" t="s" s="4">
        <v>3990</v>
      </c>
      <c r="C175" t="s" s="4">
        <v>1467</v>
      </c>
      <c r="D175" t="s" s="4">
        <v>1259</v>
      </c>
    </row>
    <row r="176" ht="45.0" customHeight="true">
      <c r="A176" t="s" s="4">
        <v>1079</v>
      </c>
      <c r="B176" t="s" s="4">
        <v>3991</v>
      </c>
      <c r="C176" t="s" s="4">
        <v>1467</v>
      </c>
      <c r="D176" t="s" s="4">
        <v>1259</v>
      </c>
    </row>
    <row r="177" ht="45.0" customHeight="true">
      <c r="A177" t="s" s="4">
        <v>1084</v>
      </c>
      <c r="B177" t="s" s="4">
        <v>3992</v>
      </c>
      <c r="C177" t="s" s="4">
        <v>1467</v>
      </c>
      <c r="D177" t="s" s="4">
        <v>1259</v>
      </c>
    </row>
    <row r="178" ht="45.0" customHeight="true">
      <c r="A178" t="s" s="4">
        <v>1090</v>
      </c>
      <c r="B178" t="s" s="4">
        <v>3993</v>
      </c>
      <c r="C178" t="s" s="4">
        <v>1467</v>
      </c>
      <c r="D178" t="s" s="4">
        <v>1259</v>
      </c>
    </row>
    <row r="179" ht="45.0" customHeight="true">
      <c r="A179" t="s" s="4">
        <v>1094</v>
      </c>
      <c r="B179" t="s" s="4">
        <v>3994</v>
      </c>
      <c r="C179" t="s" s="4">
        <v>1467</v>
      </c>
      <c r="D179" t="s" s="4">
        <v>1259</v>
      </c>
    </row>
    <row r="180" ht="45.0" customHeight="true">
      <c r="A180" t="s" s="4">
        <v>1101</v>
      </c>
      <c r="B180" t="s" s="4">
        <v>3995</v>
      </c>
      <c r="C180" t="s" s="4">
        <v>1467</v>
      </c>
      <c r="D180" t="s" s="4">
        <v>1259</v>
      </c>
    </row>
    <row r="181" ht="45.0" customHeight="true">
      <c r="A181" t="s" s="4">
        <v>1105</v>
      </c>
      <c r="B181" t="s" s="4">
        <v>3996</v>
      </c>
      <c r="C181" t="s" s="4">
        <v>1467</v>
      </c>
      <c r="D181" t="s" s="4">
        <v>1259</v>
      </c>
    </row>
    <row r="182" ht="45.0" customHeight="true">
      <c r="A182" t="s" s="4">
        <v>1110</v>
      </c>
      <c r="B182" t="s" s="4">
        <v>3997</v>
      </c>
      <c r="C182" t="s" s="4">
        <v>1467</v>
      </c>
      <c r="D182" t="s" s="4">
        <v>1259</v>
      </c>
    </row>
    <row r="183" ht="45.0" customHeight="true">
      <c r="A183" t="s" s="4">
        <v>1116</v>
      </c>
      <c r="B183" t="s" s="4">
        <v>3998</v>
      </c>
      <c r="C183" t="s" s="4">
        <v>1467</v>
      </c>
      <c r="D183" t="s" s="4">
        <v>1259</v>
      </c>
    </row>
    <row r="184" ht="45.0" customHeight="true">
      <c r="A184" t="s" s="4">
        <v>1120</v>
      </c>
      <c r="B184" t="s" s="4">
        <v>3999</v>
      </c>
      <c r="C184" t="s" s="4">
        <v>1467</v>
      </c>
      <c r="D184" t="s" s="4">
        <v>1259</v>
      </c>
    </row>
    <row r="185" ht="45.0" customHeight="true">
      <c r="A185" t="s" s="4">
        <v>1125</v>
      </c>
      <c r="B185" t="s" s="4">
        <v>4000</v>
      </c>
      <c r="C185" t="s" s="4">
        <v>1467</v>
      </c>
      <c r="D185" t="s" s="4">
        <v>1259</v>
      </c>
    </row>
    <row r="186" ht="45.0" customHeight="true">
      <c r="A186" t="s" s="4">
        <v>1130</v>
      </c>
      <c r="B186" t="s" s="4">
        <v>4001</v>
      </c>
      <c r="C186" t="s" s="4">
        <v>1467</v>
      </c>
      <c r="D186" t="s" s="4">
        <v>1259</v>
      </c>
    </row>
    <row r="187" ht="45.0" customHeight="true">
      <c r="A187" t="s" s="4">
        <v>1135</v>
      </c>
      <c r="B187" t="s" s="4">
        <v>4002</v>
      </c>
      <c r="C187" t="s" s="4">
        <v>1467</v>
      </c>
      <c r="D187" t="s" s="4">
        <v>1259</v>
      </c>
    </row>
    <row r="188" ht="45.0" customHeight="true">
      <c r="A188" t="s" s="4">
        <v>1142</v>
      </c>
      <c r="B188" t="s" s="4">
        <v>4003</v>
      </c>
      <c r="C188" t="s" s="4">
        <v>1467</v>
      </c>
      <c r="D188" t="s" s="4">
        <v>1259</v>
      </c>
    </row>
    <row r="189" ht="45.0" customHeight="true">
      <c r="A189" t="s" s="4">
        <v>1148</v>
      </c>
      <c r="B189" t="s" s="4">
        <v>4004</v>
      </c>
      <c r="C189" t="s" s="4">
        <v>1467</v>
      </c>
      <c r="D189" t="s" s="4">
        <v>1259</v>
      </c>
    </row>
    <row r="190" ht="45.0" customHeight="true">
      <c r="A190" t="s" s="4">
        <v>1152</v>
      </c>
      <c r="B190" t="s" s="4">
        <v>4005</v>
      </c>
      <c r="C190" t="s" s="4">
        <v>1467</v>
      </c>
      <c r="D190" t="s" s="4">
        <v>1259</v>
      </c>
    </row>
    <row r="191" ht="45.0" customHeight="true">
      <c r="A191" t="s" s="4">
        <v>1157</v>
      </c>
      <c r="B191" t="s" s="4">
        <v>4006</v>
      </c>
      <c r="C191" t="s" s="4">
        <v>1467</v>
      </c>
      <c r="D191" t="s" s="4">
        <v>1259</v>
      </c>
    </row>
    <row r="192" ht="45.0" customHeight="true">
      <c r="A192" t="s" s="4">
        <v>1162</v>
      </c>
      <c r="B192" t="s" s="4">
        <v>4007</v>
      </c>
      <c r="C192" t="s" s="4">
        <v>1467</v>
      </c>
      <c r="D192" t="s" s="4">
        <v>1259</v>
      </c>
    </row>
    <row r="193" ht="45.0" customHeight="true">
      <c r="A193" t="s" s="4">
        <v>1169</v>
      </c>
      <c r="B193" t="s" s="4">
        <v>4008</v>
      </c>
      <c r="C193" t="s" s="4">
        <v>1467</v>
      </c>
      <c r="D193" t="s" s="4">
        <v>1259</v>
      </c>
    </row>
    <row r="194" ht="45.0" customHeight="true">
      <c r="A194" t="s" s="4">
        <v>1177</v>
      </c>
      <c r="B194" t="s" s="4">
        <v>4009</v>
      </c>
      <c r="C194" t="s" s="4">
        <v>1467</v>
      </c>
      <c r="D194" t="s" s="4">
        <v>1259</v>
      </c>
    </row>
    <row r="195" ht="45.0" customHeight="true">
      <c r="A195" t="s" s="4">
        <v>1181</v>
      </c>
      <c r="B195" t="s" s="4">
        <v>4010</v>
      </c>
      <c r="C195" t="s" s="4">
        <v>1467</v>
      </c>
      <c r="D195" t="s" s="4">
        <v>1259</v>
      </c>
    </row>
    <row r="196" ht="45.0" customHeight="true">
      <c r="A196" t="s" s="4">
        <v>1186</v>
      </c>
      <c r="B196" t="s" s="4">
        <v>4011</v>
      </c>
      <c r="C196" t="s" s="4">
        <v>1467</v>
      </c>
      <c r="D196" t="s" s="4">
        <v>1259</v>
      </c>
    </row>
    <row r="197" ht="45.0" customHeight="true">
      <c r="A197" t="s" s="4">
        <v>1192</v>
      </c>
      <c r="B197" t="s" s="4">
        <v>4012</v>
      </c>
      <c r="C197" t="s" s="4">
        <v>1467</v>
      </c>
      <c r="D197" t="s" s="4">
        <v>1259</v>
      </c>
    </row>
    <row r="198" ht="45.0" customHeight="true">
      <c r="A198" t="s" s="4">
        <v>1197</v>
      </c>
      <c r="B198" t="s" s="4">
        <v>4013</v>
      </c>
      <c r="C198" t="s" s="4">
        <v>1467</v>
      </c>
      <c r="D198" t="s" s="4">
        <v>1259</v>
      </c>
    </row>
    <row r="199" ht="45.0" customHeight="true">
      <c r="A199" t="s" s="4">
        <v>1204</v>
      </c>
      <c r="B199" t="s" s="4">
        <v>4014</v>
      </c>
      <c r="C199" t="s" s="4">
        <v>1467</v>
      </c>
      <c r="D199" t="s" s="4">
        <v>1259</v>
      </c>
    </row>
    <row r="200" ht="45.0" customHeight="true">
      <c r="A200" t="s" s="4">
        <v>1207</v>
      </c>
      <c r="B200" t="s" s="4">
        <v>4015</v>
      </c>
      <c r="C200" t="s" s="4">
        <v>1467</v>
      </c>
      <c r="D200" t="s" s="4">
        <v>1259</v>
      </c>
    </row>
    <row r="201" ht="45.0" customHeight="true">
      <c r="A201" t="s" s="4">
        <v>1211</v>
      </c>
      <c r="B201" t="s" s="4">
        <v>4016</v>
      </c>
      <c r="C201" t="s" s="4">
        <v>1467</v>
      </c>
      <c r="D201" t="s" s="4">
        <v>1259</v>
      </c>
    </row>
    <row r="202" ht="45.0" customHeight="true">
      <c r="A202" t="s" s="4">
        <v>1215</v>
      </c>
      <c r="B202" t="s" s="4">
        <v>4017</v>
      </c>
      <c r="C202" t="s" s="4">
        <v>1467</v>
      </c>
      <c r="D202" t="s" s="4">
        <v>1259</v>
      </c>
    </row>
    <row r="203" ht="45.0" customHeight="true">
      <c r="A203" t="s" s="4">
        <v>1220</v>
      </c>
      <c r="B203" t="s" s="4">
        <v>4018</v>
      </c>
      <c r="C203" t="s" s="4">
        <v>1467</v>
      </c>
      <c r="D203" t="s" s="4">
        <v>1259</v>
      </c>
    </row>
    <row r="204" ht="45.0" customHeight="true">
      <c r="A204" t="s" s="4">
        <v>1226</v>
      </c>
      <c r="B204" t="s" s="4">
        <v>4019</v>
      </c>
      <c r="C204" t="s" s="4">
        <v>1467</v>
      </c>
      <c r="D204" t="s" s="4">
        <v>1259</v>
      </c>
    </row>
    <row r="205" ht="45.0" customHeight="true">
      <c r="A205" t="s" s="4">
        <v>1231</v>
      </c>
      <c r="B205" t="s" s="4">
        <v>4020</v>
      </c>
      <c r="C205" t="s" s="4">
        <v>1467</v>
      </c>
      <c r="D205" t="s" s="4">
        <v>1259</v>
      </c>
    </row>
    <row r="206" ht="45.0" customHeight="true">
      <c r="A206" t="s" s="4">
        <v>1235</v>
      </c>
      <c r="B206" t="s" s="4">
        <v>4021</v>
      </c>
      <c r="C206" t="s" s="4">
        <v>1467</v>
      </c>
      <c r="D206" t="s" s="4">
        <v>1259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1236</v>
      </c>
    </row>
    <row r="2">
      <c r="A2" t="s">
        <v>83</v>
      </c>
    </row>
    <row r="3">
      <c r="A3" t="s">
        <v>229</v>
      </c>
    </row>
    <row r="4">
      <c r="A4" t="s">
        <v>1237</v>
      </c>
    </row>
    <row r="5">
      <c r="A5" t="s">
        <v>1238</v>
      </c>
    </row>
    <row r="6">
      <c r="A6" t="s">
        <v>1239</v>
      </c>
    </row>
    <row r="7">
      <c r="A7" t="s">
        <v>1240</v>
      </c>
    </row>
    <row r="8">
      <c r="A8" t="s">
        <v>1241</v>
      </c>
    </row>
    <row r="9">
      <c r="A9" t="s">
        <v>1242</v>
      </c>
    </row>
    <row r="10">
      <c r="A10" t="s">
        <v>1243</v>
      </c>
    </row>
    <row r="11">
      <c r="A11" t="s">
        <v>1244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206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83203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1245</v>
      </c>
      <c r="D2" t="s">
        <v>1246</v>
      </c>
      <c r="E2" t="s">
        <v>1247</v>
      </c>
      <c r="F2" t="s">
        <v>1248</v>
      </c>
      <c r="G2" t="s">
        <v>1249</v>
      </c>
    </row>
    <row r="3">
      <c r="A3" t="s" s="1">
        <v>1250</v>
      </c>
      <c r="B3" s="1"/>
      <c r="C3" t="s" s="1">
        <v>1251</v>
      </c>
      <c r="D3" t="s" s="1">
        <v>1252</v>
      </c>
      <c r="E3" t="s" s="1">
        <v>1253</v>
      </c>
      <c r="F3" t="s" s="1">
        <v>1254</v>
      </c>
      <c r="G3" t="s" s="1">
        <v>1255</v>
      </c>
    </row>
    <row r="4" ht="45.0" customHeight="true">
      <c r="A4" t="s" s="4">
        <v>94</v>
      </c>
      <c r="B4" t="s" s="4">
        <v>1256</v>
      </c>
      <c r="C4" t="s" s="4">
        <v>1257</v>
      </c>
      <c r="D4" t="s" s="4">
        <v>1258</v>
      </c>
      <c r="E4" t="s" s="4">
        <v>1258</v>
      </c>
      <c r="F4" t="s" s="4">
        <v>92</v>
      </c>
      <c r="G4" t="s" s="4">
        <v>1259</v>
      </c>
    </row>
    <row r="5" ht="45.0" customHeight="true">
      <c r="A5" t="s" s="4">
        <v>106</v>
      </c>
      <c r="B5" t="s" s="4">
        <v>1260</v>
      </c>
      <c r="C5" t="s" s="4">
        <v>1257</v>
      </c>
      <c r="D5" t="s" s="4">
        <v>1258</v>
      </c>
      <c r="E5" t="s" s="4">
        <v>1258</v>
      </c>
      <c r="F5" t="s" s="4">
        <v>92</v>
      </c>
      <c r="G5" t="s" s="4">
        <v>1259</v>
      </c>
    </row>
    <row r="6" ht="45.0" customHeight="true">
      <c r="A6" t="s" s="4">
        <v>115</v>
      </c>
      <c r="B6" t="s" s="4">
        <v>1261</v>
      </c>
      <c r="C6" t="s" s="4">
        <v>1257</v>
      </c>
      <c r="D6" t="s" s="4">
        <v>1258</v>
      </c>
      <c r="E6" t="s" s="4">
        <v>1258</v>
      </c>
      <c r="F6" t="s" s="4">
        <v>92</v>
      </c>
      <c r="G6" t="s" s="4">
        <v>1259</v>
      </c>
    </row>
    <row r="7" ht="45.0" customHeight="true">
      <c r="A7" t="s" s="4">
        <v>122</v>
      </c>
      <c r="B7" t="s" s="4">
        <v>1262</v>
      </c>
      <c r="C7" t="s" s="4">
        <v>1257</v>
      </c>
      <c r="D7" t="s" s="4">
        <v>1258</v>
      </c>
      <c r="E7" t="s" s="4">
        <v>1258</v>
      </c>
      <c r="F7" t="s" s="4">
        <v>92</v>
      </c>
      <c r="G7" t="s" s="4">
        <v>1259</v>
      </c>
    </row>
    <row r="8" ht="45.0" customHeight="true">
      <c r="A8" t="s" s="4">
        <v>130</v>
      </c>
      <c r="B8" t="s" s="4">
        <v>1263</v>
      </c>
      <c r="C8" t="s" s="4">
        <v>1257</v>
      </c>
      <c r="D8" t="s" s="4">
        <v>1258</v>
      </c>
      <c r="E8" t="s" s="4">
        <v>1258</v>
      </c>
      <c r="F8" t="s" s="4">
        <v>92</v>
      </c>
      <c r="G8" t="s" s="4">
        <v>1259</v>
      </c>
    </row>
    <row r="9" ht="45.0" customHeight="true">
      <c r="A9" t="s" s="4">
        <v>140</v>
      </c>
      <c r="B9" t="s" s="4">
        <v>1264</v>
      </c>
      <c r="C9" t="s" s="4">
        <v>1257</v>
      </c>
      <c r="D9" t="s" s="4">
        <v>1258</v>
      </c>
      <c r="E9" t="s" s="4">
        <v>1258</v>
      </c>
      <c r="F9" t="s" s="4">
        <v>92</v>
      </c>
      <c r="G9" t="s" s="4">
        <v>1259</v>
      </c>
    </row>
    <row r="10" ht="45.0" customHeight="true">
      <c r="A10" t="s" s="4">
        <v>148</v>
      </c>
      <c r="B10" t="s" s="4">
        <v>1265</v>
      </c>
      <c r="C10" t="s" s="4">
        <v>1257</v>
      </c>
      <c r="D10" t="s" s="4">
        <v>1258</v>
      </c>
      <c r="E10" t="s" s="4">
        <v>1258</v>
      </c>
      <c r="F10" t="s" s="4">
        <v>92</v>
      </c>
      <c r="G10" t="s" s="4">
        <v>1259</v>
      </c>
    </row>
    <row r="11" ht="45.0" customHeight="true">
      <c r="A11" t="s" s="4">
        <v>157</v>
      </c>
      <c r="B11" t="s" s="4">
        <v>1266</v>
      </c>
      <c r="C11" t="s" s="4">
        <v>1257</v>
      </c>
      <c r="D11" t="s" s="4">
        <v>1258</v>
      </c>
      <c r="E11" t="s" s="4">
        <v>1258</v>
      </c>
      <c r="F11" t="s" s="4">
        <v>92</v>
      </c>
      <c r="G11" t="s" s="4">
        <v>1259</v>
      </c>
    </row>
    <row r="12" ht="45.0" customHeight="true">
      <c r="A12" t="s" s="4">
        <v>163</v>
      </c>
      <c r="B12" t="s" s="4">
        <v>1267</v>
      </c>
      <c r="C12" t="s" s="4">
        <v>1257</v>
      </c>
      <c r="D12" t="s" s="4">
        <v>1258</v>
      </c>
      <c r="E12" t="s" s="4">
        <v>1258</v>
      </c>
      <c r="F12" t="s" s="4">
        <v>92</v>
      </c>
      <c r="G12" t="s" s="4">
        <v>1259</v>
      </c>
    </row>
    <row r="13" ht="45.0" customHeight="true">
      <c r="A13" t="s" s="4">
        <v>172</v>
      </c>
      <c r="B13" t="s" s="4">
        <v>1268</v>
      </c>
      <c r="C13" t="s" s="4">
        <v>1257</v>
      </c>
      <c r="D13" t="s" s="4">
        <v>1258</v>
      </c>
      <c r="E13" t="s" s="4">
        <v>1258</v>
      </c>
      <c r="F13" t="s" s="4">
        <v>92</v>
      </c>
      <c r="G13" t="s" s="4">
        <v>1259</v>
      </c>
    </row>
    <row r="14" ht="45.0" customHeight="true">
      <c r="A14" t="s" s="4">
        <v>178</v>
      </c>
      <c r="B14" t="s" s="4">
        <v>1269</v>
      </c>
      <c r="C14" t="s" s="4">
        <v>1257</v>
      </c>
      <c r="D14" t="s" s="4">
        <v>1258</v>
      </c>
      <c r="E14" t="s" s="4">
        <v>1258</v>
      </c>
      <c r="F14" t="s" s="4">
        <v>92</v>
      </c>
      <c r="G14" t="s" s="4">
        <v>1259</v>
      </c>
    </row>
    <row r="15" ht="45.0" customHeight="true">
      <c r="A15" t="s" s="4">
        <v>183</v>
      </c>
      <c r="B15" t="s" s="4">
        <v>1270</v>
      </c>
      <c r="C15" t="s" s="4">
        <v>1257</v>
      </c>
      <c r="D15" t="s" s="4">
        <v>1258</v>
      </c>
      <c r="E15" t="s" s="4">
        <v>1258</v>
      </c>
      <c r="F15" t="s" s="4">
        <v>92</v>
      </c>
      <c r="G15" t="s" s="4">
        <v>1259</v>
      </c>
    </row>
    <row r="16" ht="45.0" customHeight="true">
      <c r="A16" t="s" s="4">
        <v>189</v>
      </c>
      <c r="B16" t="s" s="4">
        <v>1271</v>
      </c>
      <c r="C16" t="s" s="4">
        <v>1257</v>
      </c>
      <c r="D16" t="s" s="4">
        <v>1258</v>
      </c>
      <c r="E16" t="s" s="4">
        <v>1258</v>
      </c>
      <c r="F16" t="s" s="4">
        <v>92</v>
      </c>
      <c r="G16" t="s" s="4">
        <v>1259</v>
      </c>
    </row>
    <row r="17" ht="45.0" customHeight="true">
      <c r="A17" t="s" s="4">
        <v>194</v>
      </c>
      <c r="B17" t="s" s="4">
        <v>1272</v>
      </c>
      <c r="C17" t="s" s="4">
        <v>1257</v>
      </c>
      <c r="D17" t="s" s="4">
        <v>1258</v>
      </c>
      <c r="E17" t="s" s="4">
        <v>1258</v>
      </c>
      <c r="F17" t="s" s="4">
        <v>92</v>
      </c>
      <c r="G17" t="s" s="4">
        <v>1259</v>
      </c>
    </row>
    <row r="18" ht="45.0" customHeight="true">
      <c r="A18" t="s" s="4">
        <v>202</v>
      </c>
      <c r="B18" t="s" s="4">
        <v>1273</v>
      </c>
      <c r="C18" t="s" s="4">
        <v>1257</v>
      </c>
      <c r="D18" t="s" s="4">
        <v>1258</v>
      </c>
      <c r="E18" t="s" s="4">
        <v>1258</v>
      </c>
      <c r="F18" t="s" s="4">
        <v>92</v>
      </c>
      <c r="G18" t="s" s="4">
        <v>1259</v>
      </c>
    </row>
    <row r="19" ht="45.0" customHeight="true">
      <c r="A19" t="s" s="4">
        <v>209</v>
      </c>
      <c r="B19" t="s" s="4">
        <v>1274</v>
      </c>
      <c r="C19" t="s" s="4">
        <v>1257</v>
      </c>
      <c r="D19" t="s" s="4">
        <v>1258</v>
      </c>
      <c r="E19" t="s" s="4">
        <v>1258</v>
      </c>
      <c r="F19" t="s" s="4">
        <v>92</v>
      </c>
      <c r="G19" t="s" s="4">
        <v>1259</v>
      </c>
    </row>
    <row r="20" ht="45.0" customHeight="true">
      <c r="A20" t="s" s="4">
        <v>217</v>
      </c>
      <c r="B20" t="s" s="4">
        <v>1275</v>
      </c>
      <c r="C20" t="s" s="4">
        <v>1257</v>
      </c>
      <c r="D20" t="s" s="4">
        <v>1258</v>
      </c>
      <c r="E20" t="s" s="4">
        <v>1258</v>
      </c>
      <c r="F20" t="s" s="4">
        <v>92</v>
      </c>
      <c r="G20" t="s" s="4">
        <v>1259</v>
      </c>
    </row>
    <row r="21" ht="45.0" customHeight="true">
      <c r="A21" t="s" s="4">
        <v>227</v>
      </c>
      <c r="B21" t="s" s="4">
        <v>1276</v>
      </c>
      <c r="C21" t="s" s="4">
        <v>1257</v>
      </c>
      <c r="D21" t="s" s="4">
        <v>1258</v>
      </c>
      <c r="E21" t="s" s="4">
        <v>1258</v>
      </c>
      <c r="F21" t="s" s="4">
        <v>92</v>
      </c>
      <c r="G21" t="s" s="4">
        <v>1259</v>
      </c>
    </row>
    <row r="22" ht="45.0" customHeight="true">
      <c r="A22" t="s" s="4">
        <v>236</v>
      </c>
      <c r="B22" t="s" s="4">
        <v>1277</v>
      </c>
      <c r="C22" t="s" s="4">
        <v>1257</v>
      </c>
      <c r="D22" t="s" s="4">
        <v>1258</v>
      </c>
      <c r="E22" t="s" s="4">
        <v>1258</v>
      </c>
      <c r="F22" t="s" s="4">
        <v>92</v>
      </c>
      <c r="G22" t="s" s="4">
        <v>1259</v>
      </c>
    </row>
    <row r="23" ht="45.0" customHeight="true">
      <c r="A23" t="s" s="4">
        <v>244</v>
      </c>
      <c r="B23" t="s" s="4">
        <v>1278</v>
      </c>
      <c r="C23" t="s" s="4">
        <v>1257</v>
      </c>
      <c r="D23" t="s" s="4">
        <v>1258</v>
      </c>
      <c r="E23" t="s" s="4">
        <v>1258</v>
      </c>
      <c r="F23" t="s" s="4">
        <v>92</v>
      </c>
      <c r="G23" t="s" s="4">
        <v>1259</v>
      </c>
    </row>
    <row r="24" ht="45.0" customHeight="true">
      <c r="A24" t="s" s="4">
        <v>253</v>
      </c>
      <c r="B24" t="s" s="4">
        <v>1279</v>
      </c>
      <c r="C24" t="s" s="4">
        <v>1257</v>
      </c>
      <c r="D24" t="s" s="4">
        <v>1258</v>
      </c>
      <c r="E24" t="s" s="4">
        <v>1258</v>
      </c>
      <c r="F24" t="s" s="4">
        <v>92</v>
      </c>
      <c r="G24" t="s" s="4">
        <v>1259</v>
      </c>
    </row>
    <row r="25" ht="45.0" customHeight="true">
      <c r="A25" t="s" s="4">
        <v>262</v>
      </c>
      <c r="B25" t="s" s="4">
        <v>1280</v>
      </c>
      <c r="C25" t="s" s="4">
        <v>1257</v>
      </c>
      <c r="D25" t="s" s="4">
        <v>1258</v>
      </c>
      <c r="E25" t="s" s="4">
        <v>1258</v>
      </c>
      <c r="F25" t="s" s="4">
        <v>92</v>
      </c>
      <c r="G25" t="s" s="4">
        <v>1259</v>
      </c>
    </row>
    <row r="26" ht="45.0" customHeight="true">
      <c r="A26" t="s" s="4">
        <v>270</v>
      </c>
      <c r="B26" t="s" s="4">
        <v>1281</v>
      </c>
      <c r="C26" t="s" s="4">
        <v>1257</v>
      </c>
      <c r="D26" t="s" s="4">
        <v>1258</v>
      </c>
      <c r="E26" t="s" s="4">
        <v>1258</v>
      </c>
      <c r="F26" t="s" s="4">
        <v>92</v>
      </c>
      <c r="G26" t="s" s="4">
        <v>1259</v>
      </c>
    </row>
    <row r="27" ht="45.0" customHeight="true">
      <c r="A27" t="s" s="4">
        <v>277</v>
      </c>
      <c r="B27" t="s" s="4">
        <v>1282</v>
      </c>
      <c r="C27" t="s" s="4">
        <v>1257</v>
      </c>
      <c r="D27" t="s" s="4">
        <v>1258</v>
      </c>
      <c r="E27" t="s" s="4">
        <v>1258</v>
      </c>
      <c r="F27" t="s" s="4">
        <v>92</v>
      </c>
      <c r="G27" t="s" s="4">
        <v>1259</v>
      </c>
    </row>
    <row r="28" ht="45.0" customHeight="true">
      <c r="A28" t="s" s="4">
        <v>283</v>
      </c>
      <c r="B28" t="s" s="4">
        <v>1283</v>
      </c>
      <c r="C28" t="s" s="4">
        <v>1257</v>
      </c>
      <c r="D28" t="s" s="4">
        <v>1258</v>
      </c>
      <c r="E28" t="s" s="4">
        <v>1258</v>
      </c>
      <c r="F28" t="s" s="4">
        <v>92</v>
      </c>
      <c r="G28" t="s" s="4">
        <v>1259</v>
      </c>
    </row>
    <row r="29" ht="45.0" customHeight="true">
      <c r="A29" t="s" s="4">
        <v>287</v>
      </c>
      <c r="B29" t="s" s="4">
        <v>1284</v>
      </c>
      <c r="C29" t="s" s="4">
        <v>1257</v>
      </c>
      <c r="D29" t="s" s="4">
        <v>1258</v>
      </c>
      <c r="E29" t="s" s="4">
        <v>1258</v>
      </c>
      <c r="F29" t="s" s="4">
        <v>92</v>
      </c>
      <c r="G29" t="s" s="4">
        <v>1259</v>
      </c>
    </row>
    <row r="30" ht="45.0" customHeight="true">
      <c r="A30" t="s" s="4">
        <v>292</v>
      </c>
      <c r="B30" t="s" s="4">
        <v>1285</v>
      </c>
      <c r="C30" t="s" s="4">
        <v>1257</v>
      </c>
      <c r="D30" t="s" s="4">
        <v>1258</v>
      </c>
      <c r="E30" t="s" s="4">
        <v>1258</v>
      </c>
      <c r="F30" t="s" s="4">
        <v>92</v>
      </c>
      <c r="G30" t="s" s="4">
        <v>1259</v>
      </c>
    </row>
    <row r="31" ht="45.0" customHeight="true">
      <c r="A31" t="s" s="4">
        <v>301</v>
      </c>
      <c r="B31" t="s" s="4">
        <v>1286</v>
      </c>
      <c r="C31" t="s" s="4">
        <v>1257</v>
      </c>
      <c r="D31" t="s" s="4">
        <v>1258</v>
      </c>
      <c r="E31" t="s" s="4">
        <v>1258</v>
      </c>
      <c r="F31" t="s" s="4">
        <v>92</v>
      </c>
      <c r="G31" t="s" s="4">
        <v>1259</v>
      </c>
    </row>
    <row r="32" ht="45.0" customHeight="true">
      <c r="A32" t="s" s="4">
        <v>308</v>
      </c>
      <c r="B32" t="s" s="4">
        <v>1287</v>
      </c>
      <c r="C32" t="s" s="4">
        <v>1257</v>
      </c>
      <c r="D32" t="s" s="4">
        <v>1258</v>
      </c>
      <c r="E32" t="s" s="4">
        <v>1258</v>
      </c>
      <c r="F32" t="s" s="4">
        <v>92</v>
      </c>
      <c r="G32" t="s" s="4">
        <v>1259</v>
      </c>
    </row>
    <row r="33" ht="45.0" customHeight="true">
      <c r="A33" t="s" s="4">
        <v>314</v>
      </c>
      <c r="B33" t="s" s="4">
        <v>1288</v>
      </c>
      <c r="C33" t="s" s="4">
        <v>1257</v>
      </c>
      <c r="D33" t="s" s="4">
        <v>1258</v>
      </c>
      <c r="E33" t="s" s="4">
        <v>1258</v>
      </c>
      <c r="F33" t="s" s="4">
        <v>92</v>
      </c>
      <c r="G33" t="s" s="4">
        <v>1259</v>
      </c>
    </row>
    <row r="34" ht="45.0" customHeight="true">
      <c r="A34" t="s" s="4">
        <v>320</v>
      </c>
      <c r="B34" t="s" s="4">
        <v>1289</v>
      </c>
      <c r="C34" t="s" s="4">
        <v>1257</v>
      </c>
      <c r="D34" t="s" s="4">
        <v>1258</v>
      </c>
      <c r="E34" t="s" s="4">
        <v>1258</v>
      </c>
      <c r="F34" t="s" s="4">
        <v>92</v>
      </c>
      <c r="G34" t="s" s="4">
        <v>1259</v>
      </c>
    </row>
    <row r="35" ht="45.0" customHeight="true">
      <c r="A35" t="s" s="4">
        <v>327</v>
      </c>
      <c r="B35" t="s" s="4">
        <v>1290</v>
      </c>
      <c r="C35" t="s" s="4">
        <v>1257</v>
      </c>
      <c r="D35" t="s" s="4">
        <v>1258</v>
      </c>
      <c r="E35" t="s" s="4">
        <v>1258</v>
      </c>
      <c r="F35" t="s" s="4">
        <v>92</v>
      </c>
      <c r="G35" t="s" s="4">
        <v>1259</v>
      </c>
    </row>
    <row r="36" ht="45.0" customHeight="true">
      <c r="A36" t="s" s="4">
        <v>334</v>
      </c>
      <c r="B36" t="s" s="4">
        <v>1291</v>
      </c>
      <c r="C36" t="s" s="4">
        <v>1257</v>
      </c>
      <c r="D36" t="s" s="4">
        <v>1258</v>
      </c>
      <c r="E36" t="s" s="4">
        <v>1258</v>
      </c>
      <c r="F36" t="s" s="4">
        <v>92</v>
      </c>
      <c r="G36" t="s" s="4">
        <v>1259</v>
      </c>
    </row>
    <row r="37" ht="45.0" customHeight="true">
      <c r="A37" t="s" s="4">
        <v>340</v>
      </c>
      <c r="B37" t="s" s="4">
        <v>1292</v>
      </c>
      <c r="C37" t="s" s="4">
        <v>1257</v>
      </c>
      <c r="D37" t="s" s="4">
        <v>1258</v>
      </c>
      <c r="E37" t="s" s="4">
        <v>1258</v>
      </c>
      <c r="F37" t="s" s="4">
        <v>92</v>
      </c>
      <c r="G37" t="s" s="4">
        <v>1259</v>
      </c>
    </row>
    <row r="38" ht="45.0" customHeight="true">
      <c r="A38" t="s" s="4">
        <v>345</v>
      </c>
      <c r="B38" t="s" s="4">
        <v>1293</v>
      </c>
      <c r="C38" t="s" s="4">
        <v>1257</v>
      </c>
      <c r="D38" t="s" s="4">
        <v>1258</v>
      </c>
      <c r="E38" t="s" s="4">
        <v>1258</v>
      </c>
      <c r="F38" t="s" s="4">
        <v>92</v>
      </c>
      <c r="G38" t="s" s="4">
        <v>1259</v>
      </c>
    </row>
    <row r="39" ht="45.0" customHeight="true">
      <c r="A39" t="s" s="4">
        <v>351</v>
      </c>
      <c r="B39" t="s" s="4">
        <v>1294</v>
      </c>
      <c r="C39" t="s" s="4">
        <v>1257</v>
      </c>
      <c r="D39" t="s" s="4">
        <v>1258</v>
      </c>
      <c r="E39" t="s" s="4">
        <v>1258</v>
      </c>
      <c r="F39" t="s" s="4">
        <v>92</v>
      </c>
      <c r="G39" t="s" s="4">
        <v>1259</v>
      </c>
    </row>
    <row r="40" ht="45.0" customHeight="true">
      <c r="A40" t="s" s="4">
        <v>356</v>
      </c>
      <c r="B40" t="s" s="4">
        <v>1295</v>
      </c>
      <c r="C40" t="s" s="4">
        <v>1257</v>
      </c>
      <c r="D40" t="s" s="4">
        <v>1258</v>
      </c>
      <c r="E40" t="s" s="4">
        <v>1258</v>
      </c>
      <c r="F40" t="s" s="4">
        <v>92</v>
      </c>
      <c r="G40" t="s" s="4">
        <v>1259</v>
      </c>
    </row>
    <row r="41" ht="45.0" customHeight="true">
      <c r="A41" t="s" s="4">
        <v>365</v>
      </c>
      <c r="B41" t="s" s="4">
        <v>1296</v>
      </c>
      <c r="C41" t="s" s="4">
        <v>1257</v>
      </c>
      <c r="D41" t="s" s="4">
        <v>1258</v>
      </c>
      <c r="E41" t="s" s="4">
        <v>1258</v>
      </c>
      <c r="F41" t="s" s="4">
        <v>92</v>
      </c>
      <c r="G41" t="s" s="4">
        <v>1259</v>
      </c>
    </row>
    <row r="42" ht="45.0" customHeight="true">
      <c r="A42" t="s" s="4">
        <v>370</v>
      </c>
      <c r="B42" t="s" s="4">
        <v>1297</v>
      </c>
      <c r="C42" t="s" s="4">
        <v>1257</v>
      </c>
      <c r="D42" t="s" s="4">
        <v>1258</v>
      </c>
      <c r="E42" t="s" s="4">
        <v>1258</v>
      </c>
      <c r="F42" t="s" s="4">
        <v>92</v>
      </c>
      <c r="G42" t="s" s="4">
        <v>1259</v>
      </c>
    </row>
    <row r="43" ht="45.0" customHeight="true">
      <c r="A43" t="s" s="4">
        <v>374</v>
      </c>
      <c r="B43" t="s" s="4">
        <v>1298</v>
      </c>
      <c r="C43" t="s" s="4">
        <v>1257</v>
      </c>
      <c r="D43" t="s" s="4">
        <v>1258</v>
      </c>
      <c r="E43" t="s" s="4">
        <v>1258</v>
      </c>
      <c r="F43" t="s" s="4">
        <v>92</v>
      </c>
      <c r="G43" t="s" s="4">
        <v>1259</v>
      </c>
    </row>
    <row r="44" ht="45.0" customHeight="true">
      <c r="A44" t="s" s="4">
        <v>379</v>
      </c>
      <c r="B44" t="s" s="4">
        <v>1299</v>
      </c>
      <c r="C44" t="s" s="4">
        <v>1257</v>
      </c>
      <c r="D44" t="s" s="4">
        <v>1258</v>
      </c>
      <c r="E44" t="s" s="4">
        <v>1258</v>
      </c>
      <c r="F44" t="s" s="4">
        <v>92</v>
      </c>
      <c r="G44" t="s" s="4">
        <v>1259</v>
      </c>
    </row>
    <row r="45" ht="45.0" customHeight="true">
      <c r="A45" t="s" s="4">
        <v>384</v>
      </c>
      <c r="B45" t="s" s="4">
        <v>1300</v>
      </c>
      <c r="C45" t="s" s="4">
        <v>1257</v>
      </c>
      <c r="D45" t="s" s="4">
        <v>1258</v>
      </c>
      <c r="E45" t="s" s="4">
        <v>1258</v>
      </c>
      <c r="F45" t="s" s="4">
        <v>92</v>
      </c>
      <c r="G45" t="s" s="4">
        <v>1259</v>
      </c>
    </row>
    <row r="46" ht="45.0" customHeight="true">
      <c r="A46" t="s" s="4">
        <v>389</v>
      </c>
      <c r="B46" t="s" s="4">
        <v>1301</v>
      </c>
      <c r="C46" t="s" s="4">
        <v>1257</v>
      </c>
      <c r="D46" t="s" s="4">
        <v>1258</v>
      </c>
      <c r="E46" t="s" s="4">
        <v>1258</v>
      </c>
      <c r="F46" t="s" s="4">
        <v>92</v>
      </c>
      <c r="G46" t="s" s="4">
        <v>1259</v>
      </c>
    </row>
    <row r="47" ht="45.0" customHeight="true">
      <c r="A47" t="s" s="4">
        <v>399</v>
      </c>
      <c r="B47" t="s" s="4">
        <v>1302</v>
      </c>
      <c r="C47" t="s" s="4">
        <v>1257</v>
      </c>
      <c r="D47" t="s" s="4">
        <v>1258</v>
      </c>
      <c r="E47" t="s" s="4">
        <v>1258</v>
      </c>
      <c r="F47" t="s" s="4">
        <v>92</v>
      </c>
      <c r="G47" t="s" s="4">
        <v>1259</v>
      </c>
    </row>
    <row r="48" ht="45.0" customHeight="true">
      <c r="A48" t="s" s="4">
        <v>406</v>
      </c>
      <c r="B48" t="s" s="4">
        <v>1303</v>
      </c>
      <c r="C48" t="s" s="4">
        <v>1257</v>
      </c>
      <c r="D48" t="s" s="4">
        <v>1258</v>
      </c>
      <c r="E48" t="s" s="4">
        <v>1258</v>
      </c>
      <c r="F48" t="s" s="4">
        <v>92</v>
      </c>
      <c r="G48" t="s" s="4">
        <v>1259</v>
      </c>
    </row>
    <row r="49" ht="45.0" customHeight="true">
      <c r="A49" t="s" s="4">
        <v>412</v>
      </c>
      <c r="B49" t="s" s="4">
        <v>1304</v>
      </c>
      <c r="C49" t="s" s="4">
        <v>1257</v>
      </c>
      <c r="D49" t="s" s="4">
        <v>1258</v>
      </c>
      <c r="E49" t="s" s="4">
        <v>1258</v>
      </c>
      <c r="F49" t="s" s="4">
        <v>92</v>
      </c>
      <c r="G49" t="s" s="4">
        <v>1259</v>
      </c>
    </row>
    <row r="50" ht="45.0" customHeight="true">
      <c r="A50" t="s" s="4">
        <v>418</v>
      </c>
      <c r="B50" t="s" s="4">
        <v>1305</v>
      </c>
      <c r="C50" t="s" s="4">
        <v>1257</v>
      </c>
      <c r="D50" t="s" s="4">
        <v>1258</v>
      </c>
      <c r="E50" t="s" s="4">
        <v>1258</v>
      </c>
      <c r="F50" t="s" s="4">
        <v>92</v>
      </c>
      <c r="G50" t="s" s="4">
        <v>1259</v>
      </c>
    </row>
    <row r="51" ht="45.0" customHeight="true">
      <c r="A51" t="s" s="4">
        <v>423</v>
      </c>
      <c r="B51" t="s" s="4">
        <v>1306</v>
      </c>
      <c r="C51" t="s" s="4">
        <v>1257</v>
      </c>
      <c r="D51" t="s" s="4">
        <v>1258</v>
      </c>
      <c r="E51" t="s" s="4">
        <v>1258</v>
      </c>
      <c r="F51" t="s" s="4">
        <v>92</v>
      </c>
      <c r="G51" t="s" s="4">
        <v>1259</v>
      </c>
    </row>
    <row r="52" ht="45.0" customHeight="true">
      <c r="A52" t="s" s="4">
        <v>430</v>
      </c>
      <c r="B52" t="s" s="4">
        <v>1307</v>
      </c>
      <c r="C52" t="s" s="4">
        <v>1257</v>
      </c>
      <c r="D52" t="s" s="4">
        <v>1258</v>
      </c>
      <c r="E52" t="s" s="4">
        <v>1258</v>
      </c>
      <c r="F52" t="s" s="4">
        <v>92</v>
      </c>
      <c r="G52" t="s" s="4">
        <v>1259</v>
      </c>
    </row>
    <row r="53" ht="45.0" customHeight="true">
      <c r="A53" t="s" s="4">
        <v>435</v>
      </c>
      <c r="B53" t="s" s="4">
        <v>1308</v>
      </c>
      <c r="C53" t="s" s="4">
        <v>1257</v>
      </c>
      <c r="D53" t="s" s="4">
        <v>1258</v>
      </c>
      <c r="E53" t="s" s="4">
        <v>1258</v>
      </c>
      <c r="F53" t="s" s="4">
        <v>92</v>
      </c>
      <c r="G53" t="s" s="4">
        <v>1259</v>
      </c>
    </row>
    <row r="54" ht="45.0" customHeight="true">
      <c r="A54" t="s" s="4">
        <v>443</v>
      </c>
      <c r="B54" t="s" s="4">
        <v>1309</v>
      </c>
      <c r="C54" t="s" s="4">
        <v>1257</v>
      </c>
      <c r="D54" t="s" s="4">
        <v>1258</v>
      </c>
      <c r="E54" t="s" s="4">
        <v>1258</v>
      </c>
      <c r="F54" t="s" s="4">
        <v>92</v>
      </c>
      <c r="G54" t="s" s="4">
        <v>1259</v>
      </c>
    </row>
    <row r="55" ht="45.0" customHeight="true">
      <c r="A55" t="s" s="4">
        <v>452</v>
      </c>
      <c r="B55" t="s" s="4">
        <v>1310</v>
      </c>
      <c r="C55" t="s" s="4">
        <v>1257</v>
      </c>
      <c r="D55" t="s" s="4">
        <v>1258</v>
      </c>
      <c r="E55" t="s" s="4">
        <v>1258</v>
      </c>
      <c r="F55" t="s" s="4">
        <v>92</v>
      </c>
      <c r="G55" t="s" s="4">
        <v>1259</v>
      </c>
    </row>
    <row r="56" ht="45.0" customHeight="true">
      <c r="A56" t="s" s="4">
        <v>459</v>
      </c>
      <c r="B56" t="s" s="4">
        <v>1311</v>
      </c>
      <c r="C56" t="s" s="4">
        <v>1257</v>
      </c>
      <c r="D56" t="s" s="4">
        <v>1258</v>
      </c>
      <c r="E56" t="s" s="4">
        <v>1258</v>
      </c>
      <c r="F56" t="s" s="4">
        <v>92</v>
      </c>
      <c r="G56" t="s" s="4">
        <v>1259</v>
      </c>
    </row>
    <row r="57" ht="45.0" customHeight="true">
      <c r="A57" t="s" s="4">
        <v>464</v>
      </c>
      <c r="B57" t="s" s="4">
        <v>1312</v>
      </c>
      <c r="C57" t="s" s="4">
        <v>1257</v>
      </c>
      <c r="D57" t="s" s="4">
        <v>1258</v>
      </c>
      <c r="E57" t="s" s="4">
        <v>1258</v>
      </c>
      <c r="F57" t="s" s="4">
        <v>92</v>
      </c>
      <c r="G57" t="s" s="4">
        <v>1259</v>
      </c>
    </row>
    <row r="58" ht="45.0" customHeight="true">
      <c r="A58" t="s" s="4">
        <v>468</v>
      </c>
      <c r="B58" t="s" s="4">
        <v>1313</v>
      </c>
      <c r="C58" t="s" s="4">
        <v>1257</v>
      </c>
      <c r="D58" t="s" s="4">
        <v>1258</v>
      </c>
      <c r="E58" t="s" s="4">
        <v>1258</v>
      </c>
      <c r="F58" t="s" s="4">
        <v>92</v>
      </c>
      <c r="G58" t="s" s="4">
        <v>1259</v>
      </c>
    </row>
    <row r="59" ht="45.0" customHeight="true">
      <c r="A59" t="s" s="4">
        <v>473</v>
      </c>
      <c r="B59" t="s" s="4">
        <v>1314</v>
      </c>
      <c r="C59" t="s" s="4">
        <v>1257</v>
      </c>
      <c r="D59" t="s" s="4">
        <v>1258</v>
      </c>
      <c r="E59" t="s" s="4">
        <v>1258</v>
      </c>
      <c r="F59" t="s" s="4">
        <v>92</v>
      </c>
      <c r="G59" t="s" s="4">
        <v>1259</v>
      </c>
    </row>
    <row r="60" ht="45.0" customHeight="true">
      <c r="A60" t="s" s="4">
        <v>482</v>
      </c>
      <c r="B60" t="s" s="4">
        <v>1315</v>
      </c>
      <c r="C60" t="s" s="4">
        <v>1257</v>
      </c>
      <c r="D60" t="s" s="4">
        <v>1258</v>
      </c>
      <c r="E60" t="s" s="4">
        <v>1258</v>
      </c>
      <c r="F60" t="s" s="4">
        <v>92</v>
      </c>
      <c r="G60" t="s" s="4">
        <v>1259</v>
      </c>
    </row>
    <row r="61" ht="45.0" customHeight="true">
      <c r="A61" t="s" s="4">
        <v>489</v>
      </c>
      <c r="B61" t="s" s="4">
        <v>1316</v>
      </c>
      <c r="C61" t="s" s="4">
        <v>1257</v>
      </c>
      <c r="D61" t="s" s="4">
        <v>1258</v>
      </c>
      <c r="E61" t="s" s="4">
        <v>1258</v>
      </c>
      <c r="F61" t="s" s="4">
        <v>92</v>
      </c>
      <c r="G61" t="s" s="4">
        <v>1259</v>
      </c>
    </row>
    <row r="62" ht="45.0" customHeight="true">
      <c r="A62" t="s" s="4">
        <v>493</v>
      </c>
      <c r="B62" t="s" s="4">
        <v>1317</v>
      </c>
      <c r="C62" t="s" s="4">
        <v>1257</v>
      </c>
      <c r="D62" t="s" s="4">
        <v>1258</v>
      </c>
      <c r="E62" t="s" s="4">
        <v>1258</v>
      </c>
      <c r="F62" t="s" s="4">
        <v>92</v>
      </c>
      <c r="G62" t="s" s="4">
        <v>1259</v>
      </c>
    </row>
    <row r="63" ht="45.0" customHeight="true">
      <c r="A63" t="s" s="4">
        <v>498</v>
      </c>
      <c r="B63" t="s" s="4">
        <v>1318</v>
      </c>
      <c r="C63" t="s" s="4">
        <v>1257</v>
      </c>
      <c r="D63" t="s" s="4">
        <v>1258</v>
      </c>
      <c r="E63" t="s" s="4">
        <v>1258</v>
      </c>
      <c r="F63" t="s" s="4">
        <v>92</v>
      </c>
      <c r="G63" t="s" s="4">
        <v>1259</v>
      </c>
    </row>
    <row r="64" ht="45.0" customHeight="true">
      <c r="A64" t="s" s="4">
        <v>502</v>
      </c>
      <c r="B64" t="s" s="4">
        <v>1319</v>
      </c>
      <c r="C64" t="s" s="4">
        <v>1257</v>
      </c>
      <c r="D64" t="s" s="4">
        <v>1258</v>
      </c>
      <c r="E64" t="s" s="4">
        <v>1258</v>
      </c>
      <c r="F64" t="s" s="4">
        <v>92</v>
      </c>
      <c r="G64" t="s" s="4">
        <v>1259</v>
      </c>
    </row>
    <row r="65" ht="45.0" customHeight="true">
      <c r="A65" t="s" s="4">
        <v>510</v>
      </c>
      <c r="B65" t="s" s="4">
        <v>1320</v>
      </c>
      <c r="C65" t="s" s="4">
        <v>1257</v>
      </c>
      <c r="D65" t="s" s="4">
        <v>1258</v>
      </c>
      <c r="E65" t="s" s="4">
        <v>1258</v>
      </c>
      <c r="F65" t="s" s="4">
        <v>92</v>
      </c>
      <c r="G65" t="s" s="4">
        <v>1259</v>
      </c>
    </row>
    <row r="66" ht="45.0" customHeight="true">
      <c r="A66" t="s" s="4">
        <v>516</v>
      </c>
      <c r="B66" t="s" s="4">
        <v>1321</v>
      </c>
      <c r="C66" t="s" s="4">
        <v>1257</v>
      </c>
      <c r="D66" t="s" s="4">
        <v>1258</v>
      </c>
      <c r="E66" t="s" s="4">
        <v>1258</v>
      </c>
      <c r="F66" t="s" s="4">
        <v>92</v>
      </c>
      <c r="G66" t="s" s="4">
        <v>1259</v>
      </c>
    </row>
    <row r="67" ht="45.0" customHeight="true">
      <c r="A67" t="s" s="4">
        <v>526</v>
      </c>
      <c r="B67" t="s" s="4">
        <v>1322</v>
      </c>
      <c r="C67" t="s" s="4">
        <v>1257</v>
      </c>
      <c r="D67" t="s" s="4">
        <v>1258</v>
      </c>
      <c r="E67" t="s" s="4">
        <v>1258</v>
      </c>
      <c r="F67" t="s" s="4">
        <v>92</v>
      </c>
      <c r="G67" t="s" s="4">
        <v>1259</v>
      </c>
    </row>
    <row r="68" ht="45.0" customHeight="true">
      <c r="A68" t="s" s="4">
        <v>531</v>
      </c>
      <c r="B68" t="s" s="4">
        <v>1323</v>
      </c>
      <c r="C68" t="s" s="4">
        <v>1257</v>
      </c>
      <c r="D68" t="s" s="4">
        <v>1258</v>
      </c>
      <c r="E68" t="s" s="4">
        <v>1258</v>
      </c>
      <c r="F68" t="s" s="4">
        <v>92</v>
      </c>
      <c r="G68" t="s" s="4">
        <v>1259</v>
      </c>
    </row>
    <row r="69" ht="45.0" customHeight="true">
      <c r="A69" t="s" s="4">
        <v>540</v>
      </c>
      <c r="B69" t="s" s="4">
        <v>1324</v>
      </c>
      <c r="C69" t="s" s="4">
        <v>1257</v>
      </c>
      <c r="D69" t="s" s="4">
        <v>1258</v>
      </c>
      <c r="E69" t="s" s="4">
        <v>1258</v>
      </c>
      <c r="F69" t="s" s="4">
        <v>92</v>
      </c>
      <c r="G69" t="s" s="4">
        <v>1259</v>
      </c>
    </row>
    <row r="70" ht="45.0" customHeight="true">
      <c r="A70" t="s" s="4">
        <v>546</v>
      </c>
      <c r="B70" t="s" s="4">
        <v>1325</v>
      </c>
      <c r="C70" t="s" s="4">
        <v>1257</v>
      </c>
      <c r="D70" t="s" s="4">
        <v>1258</v>
      </c>
      <c r="E70" t="s" s="4">
        <v>1258</v>
      </c>
      <c r="F70" t="s" s="4">
        <v>92</v>
      </c>
      <c r="G70" t="s" s="4">
        <v>1259</v>
      </c>
    </row>
    <row r="71" ht="45.0" customHeight="true">
      <c r="A71" t="s" s="4">
        <v>554</v>
      </c>
      <c r="B71" t="s" s="4">
        <v>1326</v>
      </c>
      <c r="C71" t="s" s="4">
        <v>1257</v>
      </c>
      <c r="D71" t="s" s="4">
        <v>1258</v>
      </c>
      <c r="E71" t="s" s="4">
        <v>1258</v>
      </c>
      <c r="F71" t="s" s="4">
        <v>92</v>
      </c>
      <c r="G71" t="s" s="4">
        <v>1259</v>
      </c>
    </row>
    <row r="72" ht="45.0" customHeight="true">
      <c r="A72" t="s" s="4">
        <v>558</v>
      </c>
      <c r="B72" t="s" s="4">
        <v>1327</v>
      </c>
      <c r="C72" t="s" s="4">
        <v>1257</v>
      </c>
      <c r="D72" t="s" s="4">
        <v>1258</v>
      </c>
      <c r="E72" t="s" s="4">
        <v>1258</v>
      </c>
      <c r="F72" t="s" s="4">
        <v>92</v>
      </c>
      <c r="G72" t="s" s="4">
        <v>1259</v>
      </c>
    </row>
    <row r="73" ht="45.0" customHeight="true">
      <c r="A73" t="s" s="4">
        <v>562</v>
      </c>
      <c r="B73" t="s" s="4">
        <v>1328</v>
      </c>
      <c r="C73" t="s" s="4">
        <v>1257</v>
      </c>
      <c r="D73" t="s" s="4">
        <v>1258</v>
      </c>
      <c r="E73" t="s" s="4">
        <v>1258</v>
      </c>
      <c r="F73" t="s" s="4">
        <v>92</v>
      </c>
      <c r="G73" t="s" s="4">
        <v>1259</v>
      </c>
    </row>
    <row r="74" ht="45.0" customHeight="true">
      <c r="A74" t="s" s="4">
        <v>567</v>
      </c>
      <c r="B74" t="s" s="4">
        <v>1329</v>
      </c>
      <c r="C74" t="s" s="4">
        <v>1257</v>
      </c>
      <c r="D74" t="s" s="4">
        <v>1258</v>
      </c>
      <c r="E74" t="s" s="4">
        <v>1258</v>
      </c>
      <c r="F74" t="s" s="4">
        <v>92</v>
      </c>
      <c r="G74" t="s" s="4">
        <v>1259</v>
      </c>
    </row>
    <row r="75" ht="45.0" customHeight="true">
      <c r="A75" t="s" s="4">
        <v>577</v>
      </c>
      <c r="B75" t="s" s="4">
        <v>1330</v>
      </c>
      <c r="C75" t="s" s="4">
        <v>1257</v>
      </c>
      <c r="D75" t="s" s="4">
        <v>1258</v>
      </c>
      <c r="E75" t="s" s="4">
        <v>1258</v>
      </c>
      <c r="F75" t="s" s="4">
        <v>92</v>
      </c>
      <c r="G75" t="s" s="4">
        <v>1259</v>
      </c>
    </row>
    <row r="76" ht="45.0" customHeight="true">
      <c r="A76" t="s" s="4">
        <v>584</v>
      </c>
      <c r="B76" t="s" s="4">
        <v>1331</v>
      </c>
      <c r="C76" t="s" s="4">
        <v>1257</v>
      </c>
      <c r="D76" t="s" s="4">
        <v>1258</v>
      </c>
      <c r="E76" t="s" s="4">
        <v>1258</v>
      </c>
      <c r="F76" t="s" s="4">
        <v>92</v>
      </c>
      <c r="G76" t="s" s="4">
        <v>1259</v>
      </c>
    </row>
    <row r="77" ht="45.0" customHeight="true">
      <c r="A77" t="s" s="4">
        <v>590</v>
      </c>
      <c r="B77" t="s" s="4">
        <v>1332</v>
      </c>
      <c r="C77" t="s" s="4">
        <v>1257</v>
      </c>
      <c r="D77" t="s" s="4">
        <v>1258</v>
      </c>
      <c r="E77" t="s" s="4">
        <v>1258</v>
      </c>
      <c r="F77" t="s" s="4">
        <v>92</v>
      </c>
      <c r="G77" t="s" s="4">
        <v>1259</v>
      </c>
    </row>
    <row r="78" ht="45.0" customHeight="true">
      <c r="A78" t="s" s="4">
        <v>595</v>
      </c>
      <c r="B78" t="s" s="4">
        <v>1333</v>
      </c>
      <c r="C78" t="s" s="4">
        <v>1257</v>
      </c>
      <c r="D78" t="s" s="4">
        <v>1258</v>
      </c>
      <c r="E78" t="s" s="4">
        <v>1258</v>
      </c>
      <c r="F78" t="s" s="4">
        <v>92</v>
      </c>
      <c r="G78" t="s" s="4">
        <v>1259</v>
      </c>
    </row>
    <row r="79" ht="45.0" customHeight="true">
      <c r="A79" t="s" s="4">
        <v>599</v>
      </c>
      <c r="B79" t="s" s="4">
        <v>1334</v>
      </c>
      <c r="C79" t="s" s="4">
        <v>1257</v>
      </c>
      <c r="D79" t="s" s="4">
        <v>1258</v>
      </c>
      <c r="E79" t="s" s="4">
        <v>1258</v>
      </c>
      <c r="F79" t="s" s="4">
        <v>92</v>
      </c>
      <c r="G79" t="s" s="4">
        <v>1259</v>
      </c>
    </row>
    <row r="80" ht="45.0" customHeight="true">
      <c r="A80" t="s" s="4">
        <v>605</v>
      </c>
      <c r="B80" t="s" s="4">
        <v>1335</v>
      </c>
      <c r="C80" t="s" s="4">
        <v>1257</v>
      </c>
      <c r="D80" t="s" s="4">
        <v>1258</v>
      </c>
      <c r="E80" t="s" s="4">
        <v>1258</v>
      </c>
      <c r="F80" t="s" s="4">
        <v>92</v>
      </c>
      <c r="G80" t="s" s="4">
        <v>1259</v>
      </c>
    </row>
    <row r="81" ht="45.0" customHeight="true">
      <c r="A81" t="s" s="4">
        <v>611</v>
      </c>
      <c r="B81" t="s" s="4">
        <v>1336</v>
      </c>
      <c r="C81" t="s" s="4">
        <v>1257</v>
      </c>
      <c r="D81" t="s" s="4">
        <v>1258</v>
      </c>
      <c r="E81" t="s" s="4">
        <v>1258</v>
      </c>
      <c r="F81" t="s" s="4">
        <v>92</v>
      </c>
      <c r="G81" t="s" s="4">
        <v>1259</v>
      </c>
    </row>
    <row r="82" ht="45.0" customHeight="true">
      <c r="A82" t="s" s="4">
        <v>616</v>
      </c>
      <c r="B82" t="s" s="4">
        <v>1337</v>
      </c>
      <c r="C82" t="s" s="4">
        <v>1257</v>
      </c>
      <c r="D82" t="s" s="4">
        <v>1258</v>
      </c>
      <c r="E82" t="s" s="4">
        <v>1258</v>
      </c>
      <c r="F82" t="s" s="4">
        <v>92</v>
      </c>
      <c r="G82" t="s" s="4">
        <v>1259</v>
      </c>
    </row>
    <row r="83" ht="45.0" customHeight="true">
      <c r="A83" t="s" s="4">
        <v>621</v>
      </c>
      <c r="B83" t="s" s="4">
        <v>1338</v>
      </c>
      <c r="C83" t="s" s="4">
        <v>1257</v>
      </c>
      <c r="D83" t="s" s="4">
        <v>1258</v>
      </c>
      <c r="E83" t="s" s="4">
        <v>1258</v>
      </c>
      <c r="F83" t="s" s="4">
        <v>92</v>
      </c>
      <c r="G83" t="s" s="4">
        <v>1259</v>
      </c>
    </row>
    <row r="84" ht="45.0" customHeight="true">
      <c r="A84" t="s" s="4">
        <v>627</v>
      </c>
      <c r="B84" t="s" s="4">
        <v>1339</v>
      </c>
      <c r="C84" t="s" s="4">
        <v>1257</v>
      </c>
      <c r="D84" t="s" s="4">
        <v>1258</v>
      </c>
      <c r="E84" t="s" s="4">
        <v>1258</v>
      </c>
      <c r="F84" t="s" s="4">
        <v>92</v>
      </c>
      <c r="G84" t="s" s="4">
        <v>1259</v>
      </c>
    </row>
    <row r="85" ht="45.0" customHeight="true">
      <c r="A85" t="s" s="4">
        <v>631</v>
      </c>
      <c r="B85" t="s" s="4">
        <v>1340</v>
      </c>
      <c r="C85" t="s" s="4">
        <v>1257</v>
      </c>
      <c r="D85" t="s" s="4">
        <v>1258</v>
      </c>
      <c r="E85" t="s" s="4">
        <v>1258</v>
      </c>
      <c r="F85" t="s" s="4">
        <v>92</v>
      </c>
      <c r="G85" t="s" s="4">
        <v>1259</v>
      </c>
    </row>
    <row r="86" ht="45.0" customHeight="true">
      <c r="A86" t="s" s="4">
        <v>637</v>
      </c>
      <c r="B86" t="s" s="4">
        <v>1341</v>
      </c>
      <c r="C86" t="s" s="4">
        <v>1257</v>
      </c>
      <c r="D86" t="s" s="4">
        <v>1258</v>
      </c>
      <c r="E86" t="s" s="4">
        <v>1258</v>
      </c>
      <c r="F86" t="s" s="4">
        <v>92</v>
      </c>
      <c r="G86" t="s" s="4">
        <v>1259</v>
      </c>
    </row>
    <row r="87" ht="45.0" customHeight="true">
      <c r="A87" t="s" s="4">
        <v>643</v>
      </c>
      <c r="B87" t="s" s="4">
        <v>1342</v>
      </c>
      <c r="C87" t="s" s="4">
        <v>1257</v>
      </c>
      <c r="D87" t="s" s="4">
        <v>1258</v>
      </c>
      <c r="E87" t="s" s="4">
        <v>1258</v>
      </c>
      <c r="F87" t="s" s="4">
        <v>92</v>
      </c>
      <c r="G87" t="s" s="4">
        <v>1259</v>
      </c>
    </row>
    <row r="88" ht="45.0" customHeight="true">
      <c r="A88" t="s" s="4">
        <v>649</v>
      </c>
      <c r="B88" t="s" s="4">
        <v>1343</v>
      </c>
      <c r="C88" t="s" s="4">
        <v>1257</v>
      </c>
      <c r="D88" t="s" s="4">
        <v>1258</v>
      </c>
      <c r="E88" t="s" s="4">
        <v>1258</v>
      </c>
      <c r="F88" t="s" s="4">
        <v>92</v>
      </c>
      <c r="G88" t="s" s="4">
        <v>1259</v>
      </c>
    </row>
    <row r="89" ht="45.0" customHeight="true">
      <c r="A89" t="s" s="4">
        <v>655</v>
      </c>
      <c r="B89" t="s" s="4">
        <v>1344</v>
      </c>
      <c r="C89" t="s" s="4">
        <v>1257</v>
      </c>
      <c r="D89" t="s" s="4">
        <v>1258</v>
      </c>
      <c r="E89" t="s" s="4">
        <v>1258</v>
      </c>
      <c r="F89" t="s" s="4">
        <v>92</v>
      </c>
      <c r="G89" t="s" s="4">
        <v>1259</v>
      </c>
    </row>
    <row r="90" ht="45.0" customHeight="true">
      <c r="A90" t="s" s="4">
        <v>660</v>
      </c>
      <c r="B90" t="s" s="4">
        <v>1345</v>
      </c>
      <c r="C90" t="s" s="4">
        <v>1257</v>
      </c>
      <c r="D90" t="s" s="4">
        <v>1258</v>
      </c>
      <c r="E90" t="s" s="4">
        <v>1258</v>
      </c>
      <c r="F90" t="s" s="4">
        <v>92</v>
      </c>
      <c r="G90" t="s" s="4">
        <v>1259</v>
      </c>
    </row>
    <row r="91" ht="45.0" customHeight="true">
      <c r="A91" t="s" s="4">
        <v>664</v>
      </c>
      <c r="B91" t="s" s="4">
        <v>1346</v>
      </c>
      <c r="C91" t="s" s="4">
        <v>1257</v>
      </c>
      <c r="D91" t="s" s="4">
        <v>1258</v>
      </c>
      <c r="E91" t="s" s="4">
        <v>1258</v>
      </c>
      <c r="F91" t="s" s="4">
        <v>92</v>
      </c>
      <c r="G91" t="s" s="4">
        <v>1259</v>
      </c>
    </row>
    <row r="92" ht="45.0" customHeight="true">
      <c r="A92" t="s" s="4">
        <v>669</v>
      </c>
      <c r="B92" t="s" s="4">
        <v>1347</v>
      </c>
      <c r="C92" t="s" s="4">
        <v>1257</v>
      </c>
      <c r="D92" t="s" s="4">
        <v>1258</v>
      </c>
      <c r="E92" t="s" s="4">
        <v>1258</v>
      </c>
      <c r="F92" t="s" s="4">
        <v>92</v>
      </c>
      <c r="G92" t="s" s="4">
        <v>1259</v>
      </c>
    </row>
    <row r="93" ht="45.0" customHeight="true">
      <c r="A93" t="s" s="4">
        <v>674</v>
      </c>
      <c r="B93" t="s" s="4">
        <v>1348</v>
      </c>
      <c r="C93" t="s" s="4">
        <v>1257</v>
      </c>
      <c r="D93" t="s" s="4">
        <v>1258</v>
      </c>
      <c r="E93" t="s" s="4">
        <v>1258</v>
      </c>
      <c r="F93" t="s" s="4">
        <v>92</v>
      </c>
      <c r="G93" t="s" s="4">
        <v>1259</v>
      </c>
    </row>
    <row r="94" ht="45.0" customHeight="true">
      <c r="A94" t="s" s="4">
        <v>680</v>
      </c>
      <c r="B94" t="s" s="4">
        <v>1349</v>
      </c>
      <c r="C94" t="s" s="4">
        <v>1257</v>
      </c>
      <c r="D94" t="s" s="4">
        <v>1258</v>
      </c>
      <c r="E94" t="s" s="4">
        <v>1258</v>
      </c>
      <c r="F94" t="s" s="4">
        <v>92</v>
      </c>
      <c r="G94" t="s" s="4">
        <v>1259</v>
      </c>
    </row>
    <row r="95" ht="45.0" customHeight="true">
      <c r="A95" t="s" s="4">
        <v>686</v>
      </c>
      <c r="B95" t="s" s="4">
        <v>1350</v>
      </c>
      <c r="C95" t="s" s="4">
        <v>1257</v>
      </c>
      <c r="D95" t="s" s="4">
        <v>1258</v>
      </c>
      <c r="E95" t="s" s="4">
        <v>1258</v>
      </c>
      <c r="F95" t="s" s="4">
        <v>92</v>
      </c>
      <c r="G95" t="s" s="4">
        <v>1259</v>
      </c>
    </row>
    <row r="96" ht="45.0" customHeight="true">
      <c r="A96" t="s" s="4">
        <v>690</v>
      </c>
      <c r="B96" t="s" s="4">
        <v>1351</v>
      </c>
      <c r="C96" t="s" s="4">
        <v>1257</v>
      </c>
      <c r="D96" t="s" s="4">
        <v>1258</v>
      </c>
      <c r="E96" t="s" s="4">
        <v>1258</v>
      </c>
      <c r="F96" t="s" s="4">
        <v>92</v>
      </c>
      <c r="G96" t="s" s="4">
        <v>1259</v>
      </c>
    </row>
    <row r="97" ht="45.0" customHeight="true">
      <c r="A97" t="s" s="4">
        <v>696</v>
      </c>
      <c r="B97" t="s" s="4">
        <v>1352</v>
      </c>
      <c r="C97" t="s" s="4">
        <v>1257</v>
      </c>
      <c r="D97" t="s" s="4">
        <v>1258</v>
      </c>
      <c r="E97" t="s" s="4">
        <v>1258</v>
      </c>
      <c r="F97" t="s" s="4">
        <v>92</v>
      </c>
      <c r="G97" t="s" s="4">
        <v>1259</v>
      </c>
    </row>
    <row r="98" ht="45.0" customHeight="true">
      <c r="A98" t="s" s="4">
        <v>703</v>
      </c>
      <c r="B98" t="s" s="4">
        <v>1353</v>
      </c>
      <c r="C98" t="s" s="4">
        <v>1257</v>
      </c>
      <c r="D98" t="s" s="4">
        <v>1258</v>
      </c>
      <c r="E98" t="s" s="4">
        <v>1258</v>
      </c>
      <c r="F98" t="s" s="4">
        <v>92</v>
      </c>
      <c r="G98" t="s" s="4">
        <v>1259</v>
      </c>
    </row>
    <row r="99" ht="45.0" customHeight="true">
      <c r="A99" t="s" s="4">
        <v>706</v>
      </c>
      <c r="B99" t="s" s="4">
        <v>1354</v>
      </c>
      <c r="C99" t="s" s="4">
        <v>1257</v>
      </c>
      <c r="D99" t="s" s="4">
        <v>1258</v>
      </c>
      <c r="E99" t="s" s="4">
        <v>1258</v>
      </c>
      <c r="F99" t="s" s="4">
        <v>92</v>
      </c>
      <c r="G99" t="s" s="4">
        <v>1259</v>
      </c>
    </row>
    <row r="100" ht="45.0" customHeight="true">
      <c r="A100" t="s" s="4">
        <v>713</v>
      </c>
      <c r="B100" t="s" s="4">
        <v>1355</v>
      </c>
      <c r="C100" t="s" s="4">
        <v>1257</v>
      </c>
      <c r="D100" t="s" s="4">
        <v>1258</v>
      </c>
      <c r="E100" t="s" s="4">
        <v>1258</v>
      </c>
      <c r="F100" t="s" s="4">
        <v>92</v>
      </c>
      <c r="G100" t="s" s="4">
        <v>1259</v>
      </c>
    </row>
    <row r="101" ht="45.0" customHeight="true">
      <c r="A101" t="s" s="4">
        <v>716</v>
      </c>
      <c r="B101" t="s" s="4">
        <v>1356</v>
      </c>
      <c r="C101" t="s" s="4">
        <v>1257</v>
      </c>
      <c r="D101" t="s" s="4">
        <v>1258</v>
      </c>
      <c r="E101" t="s" s="4">
        <v>1258</v>
      </c>
      <c r="F101" t="s" s="4">
        <v>92</v>
      </c>
      <c r="G101" t="s" s="4">
        <v>1259</v>
      </c>
    </row>
    <row r="102" ht="45.0" customHeight="true">
      <c r="A102" t="s" s="4">
        <v>721</v>
      </c>
      <c r="B102" t="s" s="4">
        <v>1357</v>
      </c>
      <c r="C102" t="s" s="4">
        <v>1257</v>
      </c>
      <c r="D102" t="s" s="4">
        <v>1258</v>
      </c>
      <c r="E102" t="s" s="4">
        <v>1258</v>
      </c>
      <c r="F102" t="s" s="4">
        <v>92</v>
      </c>
      <c r="G102" t="s" s="4">
        <v>1259</v>
      </c>
    </row>
    <row r="103" ht="45.0" customHeight="true">
      <c r="A103" t="s" s="4">
        <v>729</v>
      </c>
      <c r="B103" t="s" s="4">
        <v>1358</v>
      </c>
      <c r="C103" t="s" s="4">
        <v>1257</v>
      </c>
      <c r="D103" t="s" s="4">
        <v>1258</v>
      </c>
      <c r="E103" t="s" s="4">
        <v>1258</v>
      </c>
      <c r="F103" t="s" s="4">
        <v>92</v>
      </c>
      <c r="G103" t="s" s="4">
        <v>1259</v>
      </c>
    </row>
    <row r="104" ht="45.0" customHeight="true">
      <c r="A104" t="s" s="4">
        <v>734</v>
      </c>
      <c r="B104" t="s" s="4">
        <v>1359</v>
      </c>
      <c r="C104" t="s" s="4">
        <v>1257</v>
      </c>
      <c r="D104" t="s" s="4">
        <v>1258</v>
      </c>
      <c r="E104" t="s" s="4">
        <v>1258</v>
      </c>
      <c r="F104" t="s" s="4">
        <v>92</v>
      </c>
      <c r="G104" t="s" s="4">
        <v>1259</v>
      </c>
    </row>
    <row r="105" ht="45.0" customHeight="true">
      <c r="A105" t="s" s="4">
        <v>739</v>
      </c>
      <c r="B105" t="s" s="4">
        <v>1360</v>
      </c>
      <c r="C105" t="s" s="4">
        <v>1257</v>
      </c>
      <c r="D105" t="s" s="4">
        <v>1258</v>
      </c>
      <c r="E105" t="s" s="4">
        <v>1258</v>
      </c>
      <c r="F105" t="s" s="4">
        <v>92</v>
      </c>
      <c r="G105" t="s" s="4">
        <v>1259</v>
      </c>
    </row>
    <row r="106" ht="45.0" customHeight="true">
      <c r="A106" t="s" s="4">
        <v>745</v>
      </c>
      <c r="B106" t="s" s="4">
        <v>1361</v>
      </c>
      <c r="C106" t="s" s="4">
        <v>1257</v>
      </c>
      <c r="D106" t="s" s="4">
        <v>1258</v>
      </c>
      <c r="E106" t="s" s="4">
        <v>1258</v>
      </c>
      <c r="F106" t="s" s="4">
        <v>92</v>
      </c>
      <c r="G106" t="s" s="4">
        <v>1259</v>
      </c>
    </row>
    <row r="107" ht="45.0" customHeight="true">
      <c r="A107" t="s" s="4">
        <v>750</v>
      </c>
      <c r="B107" t="s" s="4">
        <v>1362</v>
      </c>
      <c r="C107" t="s" s="4">
        <v>1257</v>
      </c>
      <c r="D107" t="s" s="4">
        <v>1258</v>
      </c>
      <c r="E107" t="s" s="4">
        <v>1258</v>
      </c>
      <c r="F107" t="s" s="4">
        <v>92</v>
      </c>
      <c r="G107" t="s" s="4">
        <v>1259</v>
      </c>
    </row>
    <row r="108" ht="45.0" customHeight="true">
      <c r="A108" t="s" s="4">
        <v>754</v>
      </c>
      <c r="B108" t="s" s="4">
        <v>1363</v>
      </c>
      <c r="C108" t="s" s="4">
        <v>1257</v>
      </c>
      <c r="D108" t="s" s="4">
        <v>1258</v>
      </c>
      <c r="E108" t="s" s="4">
        <v>1258</v>
      </c>
      <c r="F108" t="s" s="4">
        <v>92</v>
      </c>
      <c r="G108" t="s" s="4">
        <v>1259</v>
      </c>
    </row>
    <row r="109" ht="45.0" customHeight="true">
      <c r="A109" t="s" s="4">
        <v>759</v>
      </c>
      <c r="B109" t="s" s="4">
        <v>1364</v>
      </c>
      <c r="C109" t="s" s="4">
        <v>1257</v>
      </c>
      <c r="D109" t="s" s="4">
        <v>1258</v>
      </c>
      <c r="E109" t="s" s="4">
        <v>1258</v>
      </c>
      <c r="F109" t="s" s="4">
        <v>92</v>
      </c>
      <c r="G109" t="s" s="4">
        <v>1259</v>
      </c>
    </row>
    <row r="110" ht="45.0" customHeight="true">
      <c r="A110" t="s" s="4">
        <v>766</v>
      </c>
      <c r="B110" t="s" s="4">
        <v>1365</v>
      </c>
      <c r="C110" t="s" s="4">
        <v>1257</v>
      </c>
      <c r="D110" t="s" s="4">
        <v>1258</v>
      </c>
      <c r="E110" t="s" s="4">
        <v>1258</v>
      </c>
      <c r="F110" t="s" s="4">
        <v>92</v>
      </c>
      <c r="G110" t="s" s="4">
        <v>1259</v>
      </c>
    </row>
    <row r="111" ht="45.0" customHeight="true">
      <c r="A111" t="s" s="4">
        <v>771</v>
      </c>
      <c r="B111" t="s" s="4">
        <v>1366</v>
      </c>
      <c r="C111" t="s" s="4">
        <v>1257</v>
      </c>
      <c r="D111" t="s" s="4">
        <v>1258</v>
      </c>
      <c r="E111" t="s" s="4">
        <v>1258</v>
      </c>
      <c r="F111" t="s" s="4">
        <v>92</v>
      </c>
      <c r="G111" t="s" s="4">
        <v>1259</v>
      </c>
    </row>
    <row r="112" ht="45.0" customHeight="true">
      <c r="A112" t="s" s="4">
        <v>778</v>
      </c>
      <c r="B112" t="s" s="4">
        <v>1367</v>
      </c>
      <c r="C112" t="s" s="4">
        <v>1257</v>
      </c>
      <c r="D112" t="s" s="4">
        <v>1258</v>
      </c>
      <c r="E112" t="s" s="4">
        <v>1258</v>
      </c>
      <c r="F112" t="s" s="4">
        <v>92</v>
      </c>
      <c r="G112" t="s" s="4">
        <v>1259</v>
      </c>
    </row>
    <row r="113" ht="45.0" customHeight="true">
      <c r="A113" t="s" s="4">
        <v>784</v>
      </c>
      <c r="B113" t="s" s="4">
        <v>1368</v>
      </c>
      <c r="C113" t="s" s="4">
        <v>1257</v>
      </c>
      <c r="D113" t="s" s="4">
        <v>1258</v>
      </c>
      <c r="E113" t="s" s="4">
        <v>1258</v>
      </c>
      <c r="F113" t="s" s="4">
        <v>92</v>
      </c>
      <c r="G113" t="s" s="4">
        <v>1259</v>
      </c>
    </row>
    <row r="114" ht="45.0" customHeight="true">
      <c r="A114" t="s" s="4">
        <v>788</v>
      </c>
      <c r="B114" t="s" s="4">
        <v>1369</v>
      </c>
      <c r="C114" t="s" s="4">
        <v>1257</v>
      </c>
      <c r="D114" t="s" s="4">
        <v>1258</v>
      </c>
      <c r="E114" t="s" s="4">
        <v>1258</v>
      </c>
      <c r="F114" t="s" s="4">
        <v>92</v>
      </c>
      <c r="G114" t="s" s="4">
        <v>1259</v>
      </c>
    </row>
    <row r="115" ht="45.0" customHeight="true">
      <c r="A115" t="s" s="4">
        <v>793</v>
      </c>
      <c r="B115" t="s" s="4">
        <v>1370</v>
      </c>
      <c r="C115" t="s" s="4">
        <v>1257</v>
      </c>
      <c r="D115" t="s" s="4">
        <v>1258</v>
      </c>
      <c r="E115" t="s" s="4">
        <v>1258</v>
      </c>
      <c r="F115" t="s" s="4">
        <v>92</v>
      </c>
      <c r="G115" t="s" s="4">
        <v>1259</v>
      </c>
    </row>
    <row r="116" ht="45.0" customHeight="true">
      <c r="A116" t="s" s="4">
        <v>798</v>
      </c>
      <c r="B116" t="s" s="4">
        <v>1371</v>
      </c>
      <c r="C116" t="s" s="4">
        <v>1257</v>
      </c>
      <c r="D116" t="s" s="4">
        <v>1258</v>
      </c>
      <c r="E116" t="s" s="4">
        <v>1258</v>
      </c>
      <c r="F116" t="s" s="4">
        <v>92</v>
      </c>
      <c r="G116" t="s" s="4">
        <v>1259</v>
      </c>
    </row>
    <row r="117" ht="45.0" customHeight="true">
      <c r="A117" t="s" s="4">
        <v>802</v>
      </c>
      <c r="B117" t="s" s="4">
        <v>1372</v>
      </c>
      <c r="C117" t="s" s="4">
        <v>1257</v>
      </c>
      <c r="D117" t="s" s="4">
        <v>1258</v>
      </c>
      <c r="E117" t="s" s="4">
        <v>1258</v>
      </c>
      <c r="F117" t="s" s="4">
        <v>92</v>
      </c>
      <c r="G117" t="s" s="4">
        <v>1259</v>
      </c>
    </row>
    <row r="118" ht="45.0" customHeight="true">
      <c r="A118" t="s" s="4">
        <v>806</v>
      </c>
      <c r="B118" t="s" s="4">
        <v>1373</v>
      </c>
      <c r="C118" t="s" s="4">
        <v>1257</v>
      </c>
      <c r="D118" t="s" s="4">
        <v>1258</v>
      </c>
      <c r="E118" t="s" s="4">
        <v>1258</v>
      </c>
      <c r="F118" t="s" s="4">
        <v>92</v>
      </c>
      <c r="G118" t="s" s="4">
        <v>1259</v>
      </c>
    </row>
    <row r="119" ht="45.0" customHeight="true">
      <c r="A119" t="s" s="4">
        <v>812</v>
      </c>
      <c r="B119" t="s" s="4">
        <v>1374</v>
      </c>
      <c r="C119" t="s" s="4">
        <v>1257</v>
      </c>
      <c r="D119" t="s" s="4">
        <v>1258</v>
      </c>
      <c r="E119" t="s" s="4">
        <v>1258</v>
      </c>
      <c r="F119" t="s" s="4">
        <v>92</v>
      </c>
      <c r="G119" t="s" s="4">
        <v>1259</v>
      </c>
    </row>
    <row r="120" ht="45.0" customHeight="true">
      <c r="A120" t="s" s="4">
        <v>817</v>
      </c>
      <c r="B120" t="s" s="4">
        <v>1375</v>
      </c>
      <c r="C120" t="s" s="4">
        <v>1257</v>
      </c>
      <c r="D120" t="s" s="4">
        <v>1258</v>
      </c>
      <c r="E120" t="s" s="4">
        <v>1258</v>
      </c>
      <c r="F120" t="s" s="4">
        <v>92</v>
      </c>
      <c r="G120" t="s" s="4">
        <v>1259</v>
      </c>
    </row>
    <row r="121" ht="45.0" customHeight="true">
      <c r="A121" t="s" s="4">
        <v>822</v>
      </c>
      <c r="B121" t="s" s="4">
        <v>1376</v>
      </c>
      <c r="C121" t="s" s="4">
        <v>1257</v>
      </c>
      <c r="D121" t="s" s="4">
        <v>1258</v>
      </c>
      <c r="E121" t="s" s="4">
        <v>1258</v>
      </c>
      <c r="F121" t="s" s="4">
        <v>92</v>
      </c>
      <c r="G121" t="s" s="4">
        <v>1259</v>
      </c>
    </row>
    <row r="122" ht="45.0" customHeight="true">
      <c r="A122" t="s" s="4">
        <v>826</v>
      </c>
      <c r="B122" t="s" s="4">
        <v>1377</v>
      </c>
      <c r="C122" t="s" s="4">
        <v>1257</v>
      </c>
      <c r="D122" t="s" s="4">
        <v>1258</v>
      </c>
      <c r="E122" t="s" s="4">
        <v>1258</v>
      </c>
      <c r="F122" t="s" s="4">
        <v>92</v>
      </c>
      <c r="G122" t="s" s="4">
        <v>1259</v>
      </c>
    </row>
    <row r="123" ht="45.0" customHeight="true">
      <c r="A123" t="s" s="4">
        <v>830</v>
      </c>
      <c r="B123" t="s" s="4">
        <v>1378</v>
      </c>
      <c r="C123" t="s" s="4">
        <v>1257</v>
      </c>
      <c r="D123" t="s" s="4">
        <v>1258</v>
      </c>
      <c r="E123" t="s" s="4">
        <v>1258</v>
      </c>
      <c r="F123" t="s" s="4">
        <v>92</v>
      </c>
      <c r="G123" t="s" s="4">
        <v>1259</v>
      </c>
    </row>
    <row r="124" ht="45.0" customHeight="true">
      <c r="A124" t="s" s="4">
        <v>834</v>
      </c>
      <c r="B124" t="s" s="4">
        <v>1379</v>
      </c>
      <c r="C124" t="s" s="4">
        <v>1257</v>
      </c>
      <c r="D124" t="s" s="4">
        <v>1258</v>
      </c>
      <c r="E124" t="s" s="4">
        <v>1258</v>
      </c>
      <c r="F124" t="s" s="4">
        <v>92</v>
      </c>
      <c r="G124" t="s" s="4">
        <v>1259</v>
      </c>
    </row>
    <row r="125" ht="45.0" customHeight="true">
      <c r="A125" t="s" s="4">
        <v>838</v>
      </c>
      <c r="B125" t="s" s="4">
        <v>1380</v>
      </c>
      <c r="C125" t="s" s="4">
        <v>1257</v>
      </c>
      <c r="D125" t="s" s="4">
        <v>1258</v>
      </c>
      <c r="E125" t="s" s="4">
        <v>1258</v>
      </c>
      <c r="F125" t="s" s="4">
        <v>92</v>
      </c>
      <c r="G125" t="s" s="4">
        <v>1259</v>
      </c>
    </row>
    <row r="126" ht="45.0" customHeight="true">
      <c r="A126" t="s" s="4">
        <v>842</v>
      </c>
      <c r="B126" t="s" s="4">
        <v>1381</v>
      </c>
      <c r="C126" t="s" s="4">
        <v>1257</v>
      </c>
      <c r="D126" t="s" s="4">
        <v>1258</v>
      </c>
      <c r="E126" t="s" s="4">
        <v>1258</v>
      </c>
      <c r="F126" t="s" s="4">
        <v>92</v>
      </c>
      <c r="G126" t="s" s="4">
        <v>1259</v>
      </c>
    </row>
    <row r="127" ht="45.0" customHeight="true">
      <c r="A127" t="s" s="4">
        <v>845</v>
      </c>
      <c r="B127" t="s" s="4">
        <v>1382</v>
      </c>
      <c r="C127" t="s" s="4">
        <v>1257</v>
      </c>
      <c r="D127" t="s" s="4">
        <v>1258</v>
      </c>
      <c r="E127" t="s" s="4">
        <v>1258</v>
      </c>
      <c r="F127" t="s" s="4">
        <v>92</v>
      </c>
      <c r="G127" t="s" s="4">
        <v>1259</v>
      </c>
    </row>
    <row r="128" ht="45.0" customHeight="true">
      <c r="A128" t="s" s="4">
        <v>848</v>
      </c>
      <c r="B128" t="s" s="4">
        <v>1383</v>
      </c>
      <c r="C128" t="s" s="4">
        <v>1257</v>
      </c>
      <c r="D128" t="s" s="4">
        <v>1258</v>
      </c>
      <c r="E128" t="s" s="4">
        <v>1258</v>
      </c>
      <c r="F128" t="s" s="4">
        <v>92</v>
      </c>
      <c r="G128" t="s" s="4">
        <v>1259</v>
      </c>
    </row>
    <row r="129" ht="45.0" customHeight="true">
      <c r="A129" t="s" s="4">
        <v>854</v>
      </c>
      <c r="B129" t="s" s="4">
        <v>1384</v>
      </c>
      <c r="C129" t="s" s="4">
        <v>1257</v>
      </c>
      <c r="D129" t="s" s="4">
        <v>1258</v>
      </c>
      <c r="E129" t="s" s="4">
        <v>1258</v>
      </c>
      <c r="F129" t="s" s="4">
        <v>92</v>
      </c>
      <c r="G129" t="s" s="4">
        <v>1259</v>
      </c>
    </row>
    <row r="130" ht="45.0" customHeight="true">
      <c r="A130" t="s" s="4">
        <v>857</v>
      </c>
      <c r="B130" t="s" s="4">
        <v>1385</v>
      </c>
      <c r="C130" t="s" s="4">
        <v>1257</v>
      </c>
      <c r="D130" t="s" s="4">
        <v>1258</v>
      </c>
      <c r="E130" t="s" s="4">
        <v>1258</v>
      </c>
      <c r="F130" t="s" s="4">
        <v>92</v>
      </c>
      <c r="G130" t="s" s="4">
        <v>1259</v>
      </c>
    </row>
    <row r="131" ht="45.0" customHeight="true">
      <c r="A131" t="s" s="4">
        <v>862</v>
      </c>
      <c r="B131" t="s" s="4">
        <v>1386</v>
      </c>
      <c r="C131" t="s" s="4">
        <v>1257</v>
      </c>
      <c r="D131" t="s" s="4">
        <v>1258</v>
      </c>
      <c r="E131" t="s" s="4">
        <v>1258</v>
      </c>
      <c r="F131" t="s" s="4">
        <v>92</v>
      </c>
      <c r="G131" t="s" s="4">
        <v>1259</v>
      </c>
    </row>
    <row r="132" ht="45.0" customHeight="true">
      <c r="A132" t="s" s="4">
        <v>868</v>
      </c>
      <c r="B132" t="s" s="4">
        <v>1387</v>
      </c>
      <c r="C132" t="s" s="4">
        <v>1257</v>
      </c>
      <c r="D132" t="s" s="4">
        <v>1258</v>
      </c>
      <c r="E132" t="s" s="4">
        <v>1258</v>
      </c>
      <c r="F132" t="s" s="4">
        <v>92</v>
      </c>
      <c r="G132" t="s" s="4">
        <v>1259</v>
      </c>
    </row>
    <row r="133" ht="45.0" customHeight="true">
      <c r="A133" t="s" s="4">
        <v>876</v>
      </c>
      <c r="B133" t="s" s="4">
        <v>1388</v>
      </c>
      <c r="C133" t="s" s="4">
        <v>1257</v>
      </c>
      <c r="D133" t="s" s="4">
        <v>1258</v>
      </c>
      <c r="E133" t="s" s="4">
        <v>1258</v>
      </c>
      <c r="F133" t="s" s="4">
        <v>92</v>
      </c>
      <c r="G133" t="s" s="4">
        <v>1259</v>
      </c>
    </row>
    <row r="134" ht="45.0" customHeight="true">
      <c r="A134" t="s" s="4">
        <v>882</v>
      </c>
      <c r="B134" t="s" s="4">
        <v>1389</v>
      </c>
      <c r="C134" t="s" s="4">
        <v>1257</v>
      </c>
      <c r="D134" t="s" s="4">
        <v>1258</v>
      </c>
      <c r="E134" t="s" s="4">
        <v>1258</v>
      </c>
      <c r="F134" t="s" s="4">
        <v>92</v>
      </c>
      <c r="G134" t="s" s="4">
        <v>1259</v>
      </c>
    </row>
    <row r="135" ht="45.0" customHeight="true">
      <c r="A135" t="s" s="4">
        <v>888</v>
      </c>
      <c r="B135" t="s" s="4">
        <v>1390</v>
      </c>
      <c r="C135" t="s" s="4">
        <v>1257</v>
      </c>
      <c r="D135" t="s" s="4">
        <v>1258</v>
      </c>
      <c r="E135" t="s" s="4">
        <v>1258</v>
      </c>
      <c r="F135" t="s" s="4">
        <v>92</v>
      </c>
      <c r="G135" t="s" s="4">
        <v>1259</v>
      </c>
    </row>
    <row r="136" ht="45.0" customHeight="true">
      <c r="A136" t="s" s="4">
        <v>892</v>
      </c>
      <c r="B136" t="s" s="4">
        <v>1391</v>
      </c>
      <c r="C136" t="s" s="4">
        <v>1257</v>
      </c>
      <c r="D136" t="s" s="4">
        <v>1258</v>
      </c>
      <c r="E136" t="s" s="4">
        <v>1258</v>
      </c>
      <c r="F136" t="s" s="4">
        <v>92</v>
      </c>
      <c r="G136" t="s" s="4">
        <v>1259</v>
      </c>
    </row>
    <row r="137" ht="45.0" customHeight="true">
      <c r="A137" t="s" s="4">
        <v>898</v>
      </c>
      <c r="B137" t="s" s="4">
        <v>1392</v>
      </c>
      <c r="C137" t="s" s="4">
        <v>1257</v>
      </c>
      <c r="D137" t="s" s="4">
        <v>1258</v>
      </c>
      <c r="E137" t="s" s="4">
        <v>1258</v>
      </c>
      <c r="F137" t="s" s="4">
        <v>92</v>
      </c>
      <c r="G137" t="s" s="4">
        <v>1259</v>
      </c>
    </row>
    <row r="138" ht="45.0" customHeight="true">
      <c r="A138" t="s" s="4">
        <v>904</v>
      </c>
      <c r="B138" t="s" s="4">
        <v>1393</v>
      </c>
      <c r="C138" t="s" s="4">
        <v>1257</v>
      </c>
      <c r="D138" t="s" s="4">
        <v>1258</v>
      </c>
      <c r="E138" t="s" s="4">
        <v>1258</v>
      </c>
      <c r="F138" t="s" s="4">
        <v>92</v>
      </c>
      <c r="G138" t="s" s="4">
        <v>1259</v>
      </c>
    </row>
    <row r="139" ht="45.0" customHeight="true">
      <c r="A139" t="s" s="4">
        <v>909</v>
      </c>
      <c r="B139" t="s" s="4">
        <v>1394</v>
      </c>
      <c r="C139" t="s" s="4">
        <v>1257</v>
      </c>
      <c r="D139" t="s" s="4">
        <v>1258</v>
      </c>
      <c r="E139" t="s" s="4">
        <v>1258</v>
      </c>
      <c r="F139" t="s" s="4">
        <v>92</v>
      </c>
      <c r="G139" t="s" s="4">
        <v>1259</v>
      </c>
    </row>
    <row r="140" ht="45.0" customHeight="true">
      <c r="A140" t="s" s="4">
        <v>914</v>
      </c>
      <c r="B140" t="s" s="4">
        <v>1395</v>
      </c>
      <c r="C140" t="s" s="4">
        <v>1257</v>
      </c>
      <c r="D140" t="s" s="4">
        <v>1258</v>
      </c>
      <c r="E140" t="s" s="4">
        <v>1258</v>
      </c>
      <c r="F140" t="s" s="4">
        <v>92</v>
      </c>
      <c r="G140" t="s" s="4">
        <v>1259</v>
      </c>
    </row>
    <row r="141" ht="45.0" customHeight="true">
      <c r="A141" t="s" s="4">
        <v>919</v>
      </c>
      <c r="B141" t="s" s="4">
        <v>1396</v>
      </c>
      <c r="C141" t="s" s="4">
        <v>1257</v>
      </c>
      <c r="D141" t="s" s="4">
        <v>1258</v>
      </c>
      <c r="E141" t="s" s="4">
        <v>1258</v>
      </c>
      <c r="F141" t="s" s="4">
        <v>92</v>
      </c>
      <c r="G141" t="s" s="4">
        <v>1259</v>
      </c>
    </row>
    <row r="142" ht="45.0" customHeight="true">
      <c r="A142" t="s" s="4">
        <v>925</v>
      </c>
      <c r="B142" t="s" s="4">
        <v>1397</v>
      </c>
      <c r="C142" t="s" s="4">
        <v>1257</v>
      </c>
      <c r="D142" t="s" s="4">
        <v>1258</v>
      </c>
      <c r="E142" t="s" s="4">
        <v>1258</v>
      </c>
      <c r="F142" t="s" s="4">
        <v>92</v>
      </c>
      <c r="G142" t="s" s="4">
        <v>1259</v>
      </c>
    </row>
    <row r="143" ht="45.0" customHeight="true">
      <c r="A143" t="s" s="4">
        <v>929</v>
      </c>
      <c r="B143" t="s" s="4">
        <v>1398</v>
      </c>
      <c r="C143" t="s" s="4">
        <v>1257</v>
      </c>
      <c r="D143" t="s" s="4">
        <v>1258</v>
      </c>
      <c r="E143" t="s" s="4">
        <v>1258</v>
      </c>
      <c r="F143" t="s" s="4">
        <v>92</v>
      </c>
      <c r="G143" t="s" s="4">
        <v>1259</v>
      </c>
    </row>
    <row r="144" ht="45.0" customHeight="true">
      <c r="A144" t="s" s="4">
        <v>935</v>
      </c>
      <c r="B144" t="s" s="4">
        <v>1399</v>
      </c>
      <c r="C144" t="s" s="4">
        <v>1257</v>
      </c>
      <c r="D144" t="s" s="4">
        <v>1258</v>
      </c>
      <c r="E144" t="s" s="4">
        <v>1258</v>
      </c>
      <c r="F144" t="s" s="4">
        <v>92</v>
      </c>
      <c r="G144" t="s" s="4">
        <v>1259</v>
      </c>
    </row>
    <row r="145" ht="45.0" customHeight="true">
      <c r="A145" t="s" s="4">
        <v>939</v>
      </c>
      <c r="B145" t="s" s="4">
        <v>1400</v>
      </c>
      <c r="C145" t="s" s="4">
        <v>1257</v>
      </c>
      <c r="D145" t="s" s="4">
        <v>1258</v>
      </c>
      <c r="E145" t="s" s="4">
        <v>1258</v>
      </c>
      <c r="F145" t="s" s="4">
        <v>92</v>
      </c>
      <c r="G145" t="s" s="4">
        <v>1259</v>
      </c>
    </row>
    <row r="146" ht="45.0" customHeight="true">
      <c r="A146" t="s" s="4">
        <v>943</v>
      </c>
      <c r="B146" t="s" s="4">
        <v>1401</v>
      </c>
      <c r="C146" t="s" s="4">
        <v>1257</v>
      </c>
      <c r="D146" t="s" s="4">
        <v>1258</v>
      </c>
      <c r="E146" t="s" s="4">
        <v>1258</v>
      </c>
      <c r="F146" t="s" s="4">
        <v>92</v>
      </c>
      <c r="G146" t="s" s="4">
        <v>1259</v>
      </c>
    </row>
    <row r="147" ht="45.0" customHeight="true">
      <c r="A147" t="s" s="4">
        <v>947</v>
      </c>
      <c r="B147" t="s" s="4">
        <v>1402</v>
      </c>
      <c r="C147" t="s" s="4">
        <v>1257</v>
      </c>
      <c r="D147" t="s" s="4">
        <v>1258</v>
      </c>
      <c r="E147" t="s" s="4">
        <v>1258</v>
      </c>
      <c r="F147" t="s" s="4">
        <v>92</v>
      </c>
      <c r="G147" t="s" s="4">
        <v>1259</v>
      </c>
    </row>
    <row r="148" ht="45.0" customHeight="true">
      <c r="A148" t="s" s="4">
        <v>951</v>
      </c>
      <c r="B148" t="s" s="4">
        <v>1403</v>
      </c>
      <c r="C148" t="s" s="4">
        <v>1257</v>
      </c>
      <c r="D148" t="s" s="4">
        <v>1258</v>
      </c>
      <c r="E148" t="s" s="4">
        <v>1258</v>
      </c>
      <c r="F148" t="s" s="4">
        <v>92</v>
      </c>
      <c r="G148" t="s" s="4">
        <v>1259</v>
      </c>
    </row>
    <row r="149" ht="45.0" customHeight="true">
      <c r="A149" t="s" s="4">
        <v>957</v>
      </c>
      <c r="B149" t="s" s="4">
        <v>1404</v>
      </c>
      <c r="C149" t="s" s="4">
        <v>1257</v>
      </c>
      <c r="D149" t="s" s="4">
        <v>1258</v>
      </c>
      <c r="E149" t="s" s="4">
        <v>1258</v>
      </c>
      <c r="F149" t="s" s="4">
        <v>92</v>
      </c>
      <c r="G149" t="s" s="4">
        <v>1259</v>
      </c>
    </row>
    <row r="150" ht="45.0" customHeight="true">
      <c r="A150" t="s" s="4">
        <v>961</v>
      </c>
      <c r="B150" t="s" s="4">
        <v>1405</v>
      </c>
      <c r="C150" t="s" s="4">
        <v>1257</v>
      </c>
      <c r="D150" t="s" s="4">
        <v>1258</v>
      </c>
      <c r="E150" t="s" s="4">
        <v>1258</v>
      </c>
      <c r="F150" t="s" s="4">
        <v>92</v>
      </c>
      <c r="G150" t="s" s="4">
        <v>1259</v>
      </c>
    </row>
    <row r="151" ht="45.0" customHeight="true">
      <c r="A151" t="s" s="4">
        <v>966</v>
      </c>
      <c r="B151" t="s" s="4">
        <v>1406</v>
      </c>
      <c r="C151" t="s" s="4">
        <v>1257</v>
      </c>
      <c r="D151" t="s" s="4">
        <v>1258</v>
      </c>
      <c r="E151" t="s" s="4">
        <v>1258</v>
      </c>
      <c r="F151" t="s" s="4">
        <v>92</v>
      </c>
      <c r="G151" t="s" s="4">
        <v>1259</v>
      </c>
    </row>
    <row r="152" ht="45.0" customHeight="true">
      <c r="A152" t="s" s="4">
        <v>969</v>
      </c>
      <c r="B152" t="s" s="4">
        <v>1407</v>
      </c>
      <c r="C152" t="s" s="4">
        <v>1257</v>
      </c>
      <c r="D152" t="s" s="4">
        <v>1258</v>
      </c>
      <c r="E152" t="s" s="4">
        <v>1258</v>
      </c>
      <c r="F152" t="s" s="4">
        <v>92</v>
      </c>
      <c r="G152" t="s" s="4">
        <v>1259</v>
      </c>
    </row>
    <row r="153" ht="45.0" customHeight="true">
      <c r="A153" t="s" s="4">
        <v>974</v>
      </c>
      <c r="B153" t="s" s="4">
        <v>1408</v>
      </c>
      <c r="C153" t="s" s="4">
        <v>1257</v>
      </c>
      <c r="D153" t="s" s="4">
        <v>1258</v>
      </c>
      <c r="E153" t="s" s="4">
        <v>1258</v>
      </c>
      <c r="F153" t="s" s="4">
        <v>92</v>
      </c>
      <c r="G153" t="s" s="4">
        <v>1259</v>
      </c>
    </row>
    <row r="154" ht="45.0" customHeight="true">
      <c r="A154" t="s" s="4">
        <v>977</v>
      </c>
      <c r="B154" t="s" s="4">
        <v>1409</v>
      </c>
      <c r="C154" t="s" s="4">
        <v>1257</v>
      </c>
      <c r="D154" t="s" s="4">
        <v>1258</v>
      </c>
      <c r="E154" t="s" s="4">
        <v>1258</v>
      </c>
      <c r="F154" t="s" s="4">
        <v>92</v>
      </c>
      <c r="G154" t="s" s="4">
        <v>1259</v>
      </c>
    </row>
    <row r="155" ht="45.0" customHeight="true">
      <c r="A155" t="s" s="4">
        <v>982</v>
      </c>
      <c r="B155" t="s" s="4">
        <v>1410</v>
      </c>
      <c r="C155" t="s" s="4">
        <v>1257</v>
      </c>
      <c r="D155" t="s" s="4">
        <v>1258</v>
      </c>
      <c r="E155" t="s" s="4">
        <v>1258</v>
      </c>
      <c r="F155" t="s" s="4">
        <v>92</v>
      </c>
      <c r="G155" t="s" s="4">
        <v>1259</v>
      </c>
    </row>
    <row r="156" ht="45.0" customHeight="true">
      <c r="A156" t="s" s="4">
        <v>991</v>
      </c>
      <c r="B156" t="s" s="4">
        <v>1411</v>
      </c>
      <c r="C156" t="s" s="4">
        <v>1257</v>
      </c>
      <c r="D156" t="s" s="4">
        <v>1258</v>
      </c>
      <c r="E156" t="s" s="4">
        <v>1258</v>
      </c>
      <c r="F156" t="s" s="4">
        <v>92</v>
      </c>
      <c r="G156" t="s" s="4">
        <v>1259</v>
      </c>
    </row>
    <row r="157" ht="45.0" customHeight="true">
      <c r="A157" t="s" s="4">
        <v>996</v>
      </c>
      <c r="B157" t="s" s="4">
        <v>1412</v>
      </c>
      <c r="C157" t="s" s="4">
        <v>1257</v>
      </c>
      <c r="D157" t="s" s="4">
        <v>1258</v>
      </c>
      <c r="E157" t="s" s="4">
        <v>1258</v>
      </c>
      <c r="F157" t="s" s="4">
        <v>92</v>
      </c>
      <c r="G157" t="s" s="4">
        <v>1259</v>
      </c>
    </row>
    <row r="158" ht="45.0" customHeight="true">
      <c r="A158" t="s" s="4">
        <v>1000</v>
      </c>
      <c r="B158" t="s" s="4">
        <v>1413</v>
      </c>
      <c r="C158" t="s" s="4">
        <v>1257</v>
      </c>
      <c r="D158" t="s" s="4">
        <v>1258</v>
      </c>
      <c r="E158" t="s" s="4">
        <v>1258</v>
      </c>
      <c r="F158" t="s" s="4">
        <v>92</v>
      </c>
      <c r="G158" t="s" s="4">
        <v>1259</v>
      </c>
    </row>
    <row r="159" ht="45.0" customHeight="true">
      <c r="A159" t="s" s="4">
        <v>1004</v>
      </c>
      <c r="B159" t="s" s="4">
        <v>1414</v>
      </c>
      <c r="C159" t="s" s="4">
        <v>1257</v>
      </c>
      <c r="D159" t="s" s="4">
        <v>1258</v>
      </c>
      <c r="E159" t="s" s="4">
        <v>1258</v>
      </c>
      <c r="F159" t="s" s="4">
        <v>92</v>
      </c>
      <c r="G159" t="s" s="4">
        <v>1259</v>
      </c>
    </row>
    <row r="160" ht="45.0" customHeight="true">
      <c r="A160" t="s" s="4">
        <v>1008</v>
      </c>
      <c r="B160" t="s" s="4">
        <v>1415</v>
      </c>
      <c r="C160" t="s" s="4">
        <v>1257</v>
      </c>
      <c r="D160" t="s" s="4">
        <v>1258</v>
      </c>
      <c r="E160" t="s" s="4">
        <v>1258</v>
      </c>
      <c r="F160" t="s" s="4">
        <v>92</v>
      </c>
      <c r="G160" t="s" s="4">
        <v>1259</v>
      </c>
    </row>
    <row r="161" ht="45.0" customHeight="true">
      <c r="A161" t="s" s="4">
        <v>1012</v>
      </c>
      <c r="B161" t="s" s="4">
        <v>1416</v>
      </c>
      <c r="C161" t="s" s="4">
        <v>1257</v>
      </c>
      <c r="D161" t="s" s="4">
        <v>1258</v>
      </c>
      <c r="E161" t="s" s="4">
        <v>1258</v>
      </c>
      <c r="F161" t="s" s="4">
        <v>92</v>
      </c>
      <c r="G161" t="s" s="4">
        <v>1259</v>
      </c>
    </row>
    <row r="162" ht="45.0" customHeight="true">
      <c r="A162" t="s" s="4">
        <v>1016</v>
      </c>
      <c r="B162" t="s" s="4">
        <v>1417</v>
      </c>
      <c r="C162" t="s" s="4">
        <v>1257</v>
      </c>
      <c r="D162" t="s" s="4">
        <v>1258</v>
      </c>
      <c r="E162" t="s" s="4">
        <v>1258</v>
      </c>
      <c r="F162" t="s" s="4">
        <v>92</v>
      </c>
      <c r="G162" t="s" s="4">
        <v>1259</v>
      </c>
    </row>
    <row r="163" ht="45.0" customHeight="true">
      <c r="A163" t="s" s="4">
        <v>1020</v>
      </c>
      <c r="B163" t="s" s="4">
        <v>1418</v>
      </c>
      <c r="C163" t="s" s="4">
        <v>1257</v>
      </c>
      <c r="D163" t="s" s="4">
        <v>1258</v>
      </c>
      <c r="E163" t="s" s="4">
        <v>1258</v>
      </c>
      <c r="F163" t="s" s="4">
        <v>92</v>
      </c>
      <c r="G163" t="s" s="4">
        <v>1259</v>
      </c>
    </row>
    <row r="164" ht="45.0" customHeight="true">
      <c r="A164" t="s" s="4">
        <v>1024</v>
      </c>
      <c r="B164" t="s" s="4">
        <v>1419</v>
      </c>
      <c r="C164" t="s" s="4">
        <v>1257</v>
      </c>
      <c r="D164" t="s" s="4">
        <v>1258</v>
      </c>
      <c r="E164" t="s" s="4">
        <v>1258</v>
      </c>
      <c r="F164" t="s" s="4">
        <v>92</v>
      </c>
      <c r="G164" t="s" s="4">
        <v>1259</v>
      </c>
    </row>
    <row r="165" ht="45.0" customHeight="true">
      <c r="A165" t="s" s="4">
        <v>1028</v>
      </c>
      <c r="B165" t="s" s="4">
        <v>1420</v>
      </c>
      <c r="C165" t="s" s="4">
        <v>1257</v>
      </c>
      <c r="D165" t="s" s="4">
        <v>1258</v>
      </c>
      <c r="E165" t="s" s="4">
        <v>1258</v>
      </c>
      <c r="F165" t="s" s="4">
        <v>92</v>
      </c>
      <c r="G165" t="s" s="4">
        <v>1259</v>
      </c>
    </row>
    <row r="166" ht="45.0" customHeight="true">
      <c r="A166" t="s" s="4">
        <v>1032</v>
      </c>
      <c r="B166" t="s" s="4">
        <v>1421</v>
      </c>
      <c r="C166" t="s" s="4">
        <v>1257</v>
      </c>
      <c r="D166" t="s" s="4">
        <v>1258</v>
      </c>
      <c r="E166" t="s" s="4">
        <v>1258</v>
      </c>
      <c r="F166" t="s" s="4">
        <v>92</v>
      </c>
      <c r="G166" t="s" s="4">
        <v>1259</v>
      </c>
    </row>
    <row r="167" ht="45.0" customHeight="true">
      <c r="A167" t="s" s="4">
        <v>1037</v>
      </c>
      <c r="B167" t="s" s="4">
        <v>1422</v>
      </c>
      <c r="C167" t="s" s="4">
        <v>1257</v>
      </c>
      <c r="D167" t="s" s="4">
        <v>1258</v>
      </c>
      <c r="E167" t="s" s="4">
        <v>1258</v>
      </c>
      <c r="F167" t="s" s="4">
        <v>92</v>
      </c>
      <c r="G167" t="s" s="4">
        <v>1259</v>
      </c>
    </row>
    <row r="168" ht="45.0" customHeight="true">
      <c r="A168" t="s" s="4">
        <v>1041</v>
      </c>
      <c r="B168" t="s" s="4">
        <v>1423</v>
      </c>
      <c r="C168" t="s" s="4">
        <v>1257</v>
      </c>
      <c r="D168" t="s" s="4">
        <v>1258</v>
      </c>
      <c r="E168" t="s" s="4">
        <v>1258</v>
      </c>
      <c r="F168" t="s" s="4">
        <v>92</v>
      </c>
      <c r="G168" t="s" s="4">
        <v>1259</v>
      </c>
    </row>
    <row r="169" ht="45.0" customHeight="true">
      <c r="A169" t="s" s="4">
        <v>1047</v>
      </c>
      <c r="B169" t="s" s="4">
        <v>1424</v>
      </c>
      <c r="C169" t="s" s="4">
        <v>1257</v>
      </c>
      <c r="D169" t="s" s="4">
        <v>1258</v>
      </c>
      <c r="E169" t="s" s="4">
        <v>1258</v>
      </c>
      <c r="F169" t="s" s="4">
        <v>92</v>
      </c>
      <c r="G169" t="s" s="4">
        <v>1259</v>
      </c>
    </row>
    <row r="170" ht="45.0" customHeight="true">
      <c r="A170" t="s" s="4">
        <v>1052</v>
      </c>
      <c r="B170" t="s" s="4">
        <v>1425</v>
      </c>
      <c r="C170" t="s" s="4">
        <v>1257</v>
      </c>
      <c r="D170" t="s" s="4">
        <v>1258</v>
      </c>
      <c r="E170" t="s" s="4">
        <v>1258</v>
      </c>
      <c r="F170" t="s" s="4">
        <v>92</v>
      </c>
      <c r="G170" t="s" s="4">
        <v>1259</v>
      </c>
    </row>
    <row r="171" ht="45.0" customHeight="true">
      <c r="A171" t="s" s="4">
        <v>1056</v>
      </c>
      <c r="B171" t="s" s="4">
        <v>1426</v>
      </c>
      <c r="C171" t="s" s="4">
        <v>1257</v>
      </c>
      <c r="D171" t="s" s="4">
        <v>1258</v>
      </c>
      <c r="E171" t="s" s="4">
        <v>1258</v>
      </c>
      <c r="F171" t="s" s="4">
        <v>92</v>
      </c>
      <c r="G171" t="s" s="4">
        <v>1259</v>
      </c>
    </row>
    <row r="172" ht="45.0" customHeight="true">
      <c r="A172" t="s" s="4">
        <v>1062</v>
      </c>
      <c r="B172" t="s" s="4">
        <v>1427</v>
      </c>
      <c r="C172" t="s" s="4">
        <v>1257</v>
      </c>
      <c r="D172" t="s" s="4">
        <v>1258</v>
      </c>
      <c r="E172" t="s" s="4">
        <v>1258</v>
      </c>
      <c r="F172" t="s" s="4">
        <v>92</v>
      </c>
      <c r="G172" t="s" s="4">
        <v>1259</v>
      </c>
    </row>
    <row r="173" ht="45.0" customHeight="true">
      <c r="A173" t="s" s="4">
        <v>1067</v>
      </c>
      <c r="B173" t="s" s="4">
        <v>1428</v>
      </c>
      <c r="C173" t="s" s="4">
        <v>1257</v>
      </c>
      <c r="D173" t="s" s="4">
        <v>1258</v>
      </c>
      <c r="E173" t="s" s="4">
        <v>1258</v>
      </c>
      <c r="F173" t="s" s="4">
        <v>92</v>
      </c>
      <c r="G173" t="s" s="4">
        <v>1259</v>
      </c>
    </row>
    <row r="174" ht="45.0" customHeight="true">
      <c r="A174" t="s" s="4">
        <v>1071</v>
      </c>
      <c r="B174" t="s" s="4">
        <v>1429</v>
      </c>
      <c r="C174" t="s" s="4">
        <v>1257</v>
      </c>
      <c r="D174" t="s" s="4">
        <v>1258</v>
      </c>
      <c r="E174" t="s" s="4">
        <v>1258</v>
      </c>
      <c r="F174" t="s" s="4">
        <v>92</v>
      </c>
      <c r="G174" t="s" s="4">
        <v>1259</v>
      </c>
    </row>
    <row r="175" ht="45.0" customHeight="true">
      <c r="A175" t="s" s="4">
        <v>1075</v>
      </c>
      <c r="B175" t="s" s="4">
        <v>1430</v>
      </c>
      <c r="C175" t="s" s="4">
        <v>1257</v>
      </c>
      <c r="D175" t="s" s="4">
        <v>1258</v>
      </c>
      <c r="E175" t="s" s="4">
        <v>1258</v>
      </c>
      <c r="F175" t="s" s="4">
        <v>92</v>
      </c>
      <c r="G175" t="s" s="4">
        <v>1259</v>
      </c>
    </row>
    <row r="176" ht="45.0" customHeight="true">
      <c r="A176" t="s" s="4">
        <v>1079</v>
      </c>
      <c r="B176" t="s" s="4">
        <v>1431</v>
      </c>
      <c r="C176" t="s" s="4">
        <v>1257</v>
      </c>
      <c r="D176" t="s" s="4">
        <v>1258</v>
      </c>
      <c r="E176" t="s" s="4">
        <v>1258</v>
      </c>
      <c r="F176" t="s" s="4">
        <v>92</v>
      </c>
      <c r="G176" t="s" s="4">
        <v>1259</v>
      </c>
    </row>
    <row r="177" ht="45.0" customHeight="true">
      <c r="A177" t="s" s="4">
        <v>1084</v>
      </c>
      <c r="B177" t="s" s="4">
        <v>1432</v>
      </c>
      <c r="C177" t="s" s="4">
        <v>1257</v>
      </c>
      <c r="D177" t="s" s="4">
        <v>1258</v>
      </c>
      <c r="E177" t="s" s="4">
        <v>1258</v>
      </c>
      <c r="F177" t="s" s="4">
        <v>92</v>
      </c>
      <c r="G177" t="s" s="4">
        <v>1259</v>
      </c>
    </row>
    <row r="178" ht="45.0" customHeight="true">
      <c r="A178" t="s" s="4">
        <v>1090</v>
      </c>
      <c r="B178" t="s" s="4">
        <v>1433</v>
      </c>
      <c r="C178" t="s" s="4">
        <v>1257</v>
      </c>
      <c r="D178" t="s" s="4">
        <v>1258</v>
      </c>
      <c r="E178" t="s" s="4">
        <v>1258</v>
      </c>
      <c r="F178" t="s" s="4">
        <v>92</v>
      </c>
      <c r="G178" t="s" s="4">
        <v>1259</v>
      </c>
    </row>
    <row r="179" ht="45.0" customHeight="true">
      <c r="A179" t="s" s="4">
        <v>1094</v>
      </c>
      <c r="B179" t="s" s="4">
        <v>1434</v>
      </c>
      <c r="C179" t="s" s="4">
        <v>1257</v>
      </c>
      <c r="D179" t="s" s="4">
        <v>1258</v>
      </c>
      <c r="E179" t="s" s="4">
        <v>1258</v>
      </c>
      <c r="F179" t="s" s="4">
        <v>92</v>
      </c>
      <c r="G179" t="s" s="4">
        <v>1259</v>
      </c>
    </row>
    <row r="180" ht="45.0" customHeight="true">
      <c r="A180" t="s" s="4">
        <v>1101</v>
      </c>
      <c r="B180" t="s" s="4">
        <v>1435</v>
      </c>
      <c r="C180" t="s" s="4">
        <v>1257</v>
      </c>
      <c r="D180" t="s" s="4">
        <v>1258</v>
      </c>
      <c r="E180" t="s" s="4">
        <v>1258</v>
      </c>
      <c r="F180" t="s" s="4">
        <v>92</v>
      </c>
      <c r="G180" t="s" s="4">
        <v>1259</v>
      </c>
    </row>
    <row r="181" ht="45.0" customHeight="true">
      <c r="A181" t="s" s="4">
        <v>1105</v>
      </c>
      <c r="B181" t="s" s="4">
        <v>1436</v>
      </c>
      <c r="C181" t="s" s="4">
        <v>1257</v>
      </c>
      <c r="D181" t="s" s="4">
        <v>1258</v>
      </c>
      <c r="E181" t="s" s="4">
        <v>1258</v>
      </c>
      <c r="F181" t="s" s="4">
        <v>92</v>
      </c>
      <c r="G181" t="s" s="4">
        <v>1259</v>
      </c>
    </row>
    <row r="182" ht="45.0" customHeight="true">
      <c r="A182" t="s" s="4">
        <v>1110</v>
      </c>
      <c r="B182" t="s" s="4">
        <v>1437</v>
      </c>
      <c r="C182" t="s" s="4">
        <v>1257</v>
      </c>
      <c r="D182" t="s" s="4">
        <v>1258</v>
      </c>
      <c r="E182" t="s" s="4">
        <v>1258</v>
      </c>
      <c r="F182" t="s" s="4">
        <v>92</v>
      </c>
      <c r="G182" t="s" s="4">
        <v>1259</v>
      </c>
    </row>
    <row r="183" ht="45.0" customHeight="true">
      <c r="A183" t="s" s="4">
        <v>1116</v>
      </c>
      <c r="B183" t="s" s="4">
        <v>1438</v>
      </c>
      <c r="C183" t="s" s="4">
        <v>1257</v>
      </c>
      <c r="D183" t="s" s="4">
        <v>1258</v>
      </c>
      <c r="E183" t="s" s="4">
        <v>1258</v>
      </c>
      <c r="F183" t="s" s="4">
        <v>92</v>
      </c>
      <c r="G183" t="s" s="4">
        <v>1259</v>
      </c>
    </row>
    <row r="184" ht="45.0" customHeight="true">
      <c r="A184" t="s" s="4">
        <v>1120</v>
      </c>
      <c r="B184" t="s" s="4">
        <v>1439</v>
      </c>
      <c r="C184" t="s" s="4">
        <v>1257</v>
      </c>
      <c r="D184" t="s" s="4">
        <v>1258</v>
      </c>
      <c r="E184" t="s" s="4">
        <v>1258</v>
      </c>
      <c r="F184" t="s" s="4">
        <v>92</v>
      </c>
      <c r="G184" t="s" s="4">
        <v>1259</v>
      </c>
    </row>
    <row r="185" ht="45.0" customHeight="true">
      <c r="A185" t="s" s="4">
        <v>1125</v>
      </c>
      <c r="B185" t="s" s="4">
        <v>1440</v>
      </c>
      <c r="C185" t="s" s="4">
        <v>1257</v>
      </c>
      <c r="D185" t="s" s="4">
        <v>1258</v>
      </c>
      <c r="E185" t="s" s="4">
        <v>1258</v>
      </c>
      <c r="F185" t="s" s="4">
        <v>92</v>
      </c>
      <c r="G185" t="s" s="4">
        <v>1259</v>
      </c>
    </row>
    <row r="186" ht="45.0" customHeight="true">
      <c r="A186" t="s" s="4">
        <v>1130</v>
      </c>
      <c r="B186" t="s" s="4">
        <v>1441</v>
      </c>
      <c r="C186" t="s" s="4">
        <v>1257</v>
      </c>
      <c r="D186" t="s" s="4">
        <v>1258</v>
      </c>
      <c r="E186" t="s" s="4">
        <v>1258</v>
      </c>
      <c r="F186" t="s" s="4">
        <v>92</v>
      </c>
      <c r="G186" t="s" s="4">
        <v>1259</v>
      </c>
    </row>
    <row r="187" ht="45.0" customHeight="true">
      <c r="A187" t="s" s="4">
        <v>1135</v>
      </c>
      <c r="B187" t="s" s="4">
        <v>1442</v>
      </c>
      <c r="C187" t="s" s="4">
        <v>1257</v>
      </c>
      <c r="D187" t="s" s="4">
        <v>1258</v>
      </c>
      <c r="E187" t="s" s="4">
        <v>1258</v>
      </c>
      <c r="F187" t="s" s="4">
        <v>92</v>
      </c>
      <c r="G187" t="s" s="4">
        <v>1259</v>
      </c>
    </row>
    <row r="188" ht="45.0" customHeight="true">
      <c r="A188" t="s" s="4">
        <v>1142</v>
      </c>
      <c r="B188" t="s" s="4">
        <v>1443</v>
      </c>
      <c r="C188" t="s" s="4">
        <v>1257</v>
      </c>
      <c r="D188" t="s" s="4">
        <v>1258</v>
      </c>
      <c r="E188" t="s" s="4">
        <v>1258</v>
      </c>
      <c r="F188" t="s" s="4">
        <v>92</v>
      </c>
      <c r="G188" t="s" s="4">
        <v>1259</v>
      </c>
    </row>
    <row r="189" ht="45.0" customHeight="true">
      <c r="A189" t="s" s="4">
        <v>1148</v>
      </c>
      <c r="B189" t="s" s="4">
        <v>1444</v>
      </c>
      <c r="C189" t="s" s="4">
        <v>1257</v>
      </c>
      <c r="D189" t="s" s="4">
        <v>1258</v>
      </c>
      <c r="E189" t="s" s="4">
        <v>1258</v>
      </c>
      <c r="F189" t="s" s="4">
        <v>92</v>
      </c>
      <c r="G189" t="s" s="4">
        <v>1259</v>
      </c>
    </row>
    <row r="190" ht="45.0" customHeight="true">
      <c r="A190" t="s" s="4">
        <v>1152</v>
      </c>
      <c r="B190" t="s" s="4">
        <v>1445</v>
      </c>
      <c r="C190" t="s" s="4">
        <v>1257</v>
      </c>
      <c r="D190" t="s" s="4">
        <v>1258</v>
      </c>
      <c r="E190" t="s" s="4">
        <v>1258</v>
      </c>
      <c r="F190" t="s" s="4">
        <v>92</v>
      </c>
      <c r="G190" t="s" s="4">
        <v>1259</v>
      </c>
    </row>
    <row r="191" ht="45.0" customHeight="true">
      <c r="A191" t="s" s="4">
        <v>1157</v>
      </c>
      <c r="B191" t="s" s="4">
        <v>1446</v>
      </c>
      <c r="C191" t="s" s="4">
        <v>1257</v>
      </c>
      <c r="D191" t="s" s="4">
        <v>1258</v>
      </c>
      <c r="E191" t="s" s="4">
        <v>1258</v>
      </c>
      <c r="F191" t="s" s="4">
        <v>92</v>
      </c>
      <c r="G191" t="s" s="4">
        <v>1259</v>
      </c>
    </row>
    <row r="192" ht="45.0" customHeight="true">
      <c r="A192" t="s" s="4">
        <v>1162</v>
      </c>
      <c r="B192" t="s" s="4">
        <v>1447</v>
      </c>
      <c r="C192" t="s" s="4">
        <v>1257</v>
      </c>
      <c r="D192" t="s" s="4">
        <v>1258</v>
      </c>
      <c r="E192" t="s" s="4">
        <v>1258</v>
      </c>
      <c r="F192" t="s" s="4">
        <v>92</v>
      </c>
      <c r="G192" t="s" s="4">
        <v>1259</v>
      </c>
    </row>
    <row r="193" ht="45.0" customHeight="true">
      <c r="A193" t="s" s="4">
        <v>1169</v>
      </c>
      <c r="B193" t="s" s="4">
        <v>1448</v>
      </c>
      <c r="C193" t="s" s="4">
        <v>1257</v>
      </c>
      <c r="D193" t="s" s="4">
        <v>1258</v>
      </c>
      <c r="E193" t="s" s="4">
        <v>1258</v>
      </c>
      <c r="F193" t="s" s="4">
        <v>92</v>
      </c>
      <c r="G193" t="s" s="4">
        <v>1259</v>
      </c>
    </row>
    <row r="194" ht="45.0" customHeight="true">
      <c r="A194" t="s" s="4">
        <v>1177</v>
      </c>
      <c r="B194" t="s" s="4">
        <v>1449</v>
      </c>
      <c r="C194" t="s" s="4">
        <v>1257</v>
      </c>
      <c r="D194" t="s" s="4">
        <v>1258</v>
      </c>
      <c r="E194" t="s" s="4">
        <v>1258</v>
      </c>
      <c r="F194" t="s" s="4">
        <v>92</v>
      </c>
      <c r="G194" t="s" s="4">
        <v>1259</v>
      </c>
    </row>
    <row r="195" ht="45.0" customHeight="true">
      <c r="A195" t="s" s="4">
        <v>1181</v>
      </c>
      <c r="B195" t="s" s="4">
        <v>1450</v>
      </c>
      <c r="C195" t="s" s="4">
        <v>1257</v>
      </c>
      <c r="D195" t="s" s="4">
        <v>1258</v>
      </c>
      <c r="E195" t="s" s="4">
        <v>1258</v>
      </c>
      <c r="F195" t="s" s="4">
        <v>92</v>
      </c>
      <c r="G195" t="s" s="4">
        <v>1259</v>
      </c>
    </row>
    <row r="196" ht="45.0" customHeight="true">
      <c r="A196" t="s" s="4">
        <v>1186</v>
      </c>
      <c r="B196" t="s" s="4">
        <v>1451</v>
      </c>
      <c r="C196" t="s" s="4">
        <v>1257</v>
      </c>
      <c r="D196" t="s" s="4">
        <v>1258</v>
      </c>
      <c r="E196" t="s" s="4">
        <v>1258</v>
      </c>
      <c r="F196" t="s" s="4">
        <v>92</v>
      </c>
      <c r="G196" t="s" s="4">
        <v>1259</v>
      </c>
    </row>
    <row r="197" ht="45.0" customHeight="true">
      <c r="A197" t="s" s="4">
        <v>1192</v>
      </c>
      <c r="B197" t="s" s="4">
        <v>1452</v>
      </c>
      <c r="C197" t="s" s="4">
        <v>1257</v>
      </c>
      <c r="D197" t="s" s="4">
        <v>1258</v>
      </c>
      <c r="E197" t="s" s="4">
        <v>1258</v>
      </c>
      <c r="F197" t="s" s="4">
        <v>92</v>
      </c>
      <c r="G197" t="s" s="4">
        <v>1259</v>
      </c>
    </row>
    <row r="198" ht="45.0" customHeight="true">
      <c r="A198" t="s" s="4">
        <v>1197</v>
      </c>
      <c r="B198" t="s" s="4">
        <v>1453</v>
      </c>
      <c r="C198" t="s" s="4">
        <v>1257</v>
      </c>
      <c r="D198" t="s" s="4">
        <v>1258</v>
      </c>
      <c r="E198" t="s" s="4">
        <v>1258</v>
      </c>
      <c r="F198" t="s" s="4">
        <v>92</v>
      </c>
      <c r="G198" t="s" s="4">
        <v>1259</v>
      </c>
    </row>
    <row r="199" ht="45.0" customHeight="true">
      <c r="A199" t="s" s="4">
        <v>1204</v>
      </c>
      <c r="B199" t="s" s="4">
        <v>1454</v>
      </c>
      <c r="C199" t="s" s="4">
        <v>1257</v>
      </c>
      <c r="D199" t="s" s="4">
        <v>1258</v>
      </c>
      <c r="E199" t="s" s="4">
        <v>1258</v>
      </c>
      <c r="F199" t="s" s="4">
        <v>92</v>
      </c>
      <c r="G199" t="s" s="4">
        <v>1259</v>
      </c>
    </row>
    <row r="200" ht="45.0" customHeight="true">
      <c r="A200" t="s" s="4">
        <v>1207</v>
      </c>
      <c r="B200" t="s" s="4">
        <v>1455</v>
      </c>
      <c r="C200" t="s" s="4">
        <v>1257</v>
      </c>
      <c r="D200" t="s" s="4">
        <v>1258</v>
      </c>
      <c r="E200" t="s" s="4">
        <v>1258</v>
      </c>
      <c r="F200" t="s" s="4">
        <v>92</v>
      </c>
      <c r="G200" t="s" s="4">
        <v>1259</v>
      </c>
    </row>
    <row r="201" ht="45.0" customHeight="true">
      <c r="A201" t="s" s="4">
        <v>1211</v>
      </c>
      <c r="B201" t="s" s="4">
        <v>1456</v>
      </c>
      <c r="C201" t="s" s="4">
        <v>1257</v>
      </c>
      <c r="D201" t="s" s="4">
        <v>1258</v>
      </c>
      <c r="E201" t="s" s="4">
        <v>1258</v>
      </c>
      <c r="F201" t="s" s="4">
        <v>92</v>
      </c>
      <c r="G201" t="s" s="4">
        <v>1259</v>
      </c>
    </row>
    <row r="202" ht="45.0" customHeight="true">
      <c r="A202" t="s" s="4">
        <v>1215</v>
      </c>
      <c r="B202" t="s" s="4">
        <v>1457</v>
      </c>
      <c r="C202" t="s" s="4">
        <v>1257</v>
      </c>
      <c r="D202" t="s" s="4">
        <v>1258</v>
      </c>
      <c r="E202" t="s" s="4">
        <v>1258</v>
      </c>
      <c r="F202" t="s" s="4">
        <v>92</v>
      </c>
      <c r="G202" t="s" s="4">
        <v>1259</v>
      </c>
    </row>
    <row r="203" ht="45.0" customHeight="true">
      <c r="A203" t="s" s="4">
        <v>1220</v>
      </c>
      <c r="B203" t="s" s="4">
        <v>1458</v>
      </c>
      <c r="C203" t="s" s="4">
        <v>1257</v>
      </c>
      <c r="D203" t="s" s="4">
        <v>1258</v>
      </c>
      <c r="E203" t="s" s="4">
        <v>1258</v>
      </c>
      <c r="F203" t="s" s="4">
        <v>92</v>
      </c>
      <c r="G203" t="s" s="4">
        <v>1259</v>
      </c>
    </row>
    <row r="204" ht="45.0" customHeight="true">
      <c r="A204" t="s" s="4">
        <v>1226</v>
      </c>
      <c r="B204" t="s" s="4">
        <v>1459</v>
      </c>
      <c r="C204" t="s" s="4">
        <v>1257</v>
      </c>
      <c r="D204" t="s" s="4">
        <v>1258</v>
      </c>
      <c r="E204" t="s" s="4">
        <v>1258</v>
      </c>
      <c r="F204" t="s" s="4">
        <v>92</v>
      </c>
      <c r="G204" t="s" s="4">
        <v>1259</v>
      </c>
    </row>
    <row r="205" ht="45.0" customHeight="true">
      <c r="A205" t="s" s="4">
        <v>1231</v>
      </c>
      <c r="B205" t="s" s="4">
        <v>1460</v>
      </c>
      <c r="C205" t="s" s="4">
        <v>1257</v>
      </c>
      <c r="D205" t="s" s="4">
        <v>1258</v>
      </c>
      <c r="E205" t="s" s="4">
        <v>1258</v>
      </c>
      <c r="F205" t="s" s="4">
        <v>92</v>
      </c>
      <c r="G205" t="s" s="4">
        <v>1259</v>
      </c>
    </row>
    <row r="206" ht="45.0" customHeight="true">
      <c r="A206" t="s" s="4">
        <v>1235</v>
      </c>
      <c r="B206" t="s" s="4">
        <v>1461</v>
      </c>
      <c r="C206" t="s" s="4">
        <v>1257</v>
      </c>
      <c r="D206" t="s" s="4">
        <v>1258</v>
      </c>
      <c r="E206" t="s" s="4">
        <v>1258</v>
      </c>
      <c r="F206" t="s" s="4">
        <v>92</v>
      </c>
      <c r="G206" t="s" s="4">
        <v>1259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206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660156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1462</v>
      </c>
      <c r="D2" t="s">
        <v>1463</v>
      </c>
    </row>
    <row r="3">
      <c r="A3" t="s" s="1">
        <v>1250</v>
      </c>
      <c r="B3" s="1"/>
      <c r="C3" t="s" s="1">
        <v>1464</v>
      </c>
      <c r="D3" t="s" s="1">
        <v>1465</v>
      </c>
    </row>
    <row r="4" ht="45.0" customHeight="true">
      <c r="A4" t="s" s="4">
        <v>94</v>
      </c>
      <c r="B4" t="s" s="4">
        <v>1466</v>
      </c>
      <c r="C4" t="s" s="4">
        <v>1467</v>
      </c>
      <c r="D4" t="s" s="4">
        <v>1468</v>
      </c>
    </row>
    <row r="5" ht="45.0" customHeight="true">
      <c r="A5" t="s" s="4">
        <v>106</v>
      </c>
      <c r="B5" t="s" s="4">
        <v>1469</v>
      </c>
      <c r="C5" t="s" s="4">
        <v>1467</v>
      </c>
      <c r="D5" t="s" s="4">
        <v>1468</v>
      </c>
    </row>
    <row r="6" ht="45.0" customHeight="true">
      <c r="A6" t="s" s="4">
        <v>115</v>
      </c>
      <c r="B6" t="s" s="4">
        <v>1470</v>
      </c>
      <c r="C6" t="s" s="4">
        <v>1467</v>
      </c>
      <c r="D6" t="s" s="4">
        <v>1468</v>
      </c>
    </row>
    <row r="7" ht="45.0" customHeight="true">
      <c r="A7" t="s" s="4">
        <v>122</v>
      </c>
      <c r="B7" t="s" s="4">
        <v>1471</v>
      </c>
      <c r="C7" t="s" s="4">
        <v>1467</v>
      </c>
      <c r="D7" t="s" s="4">
        <v>1468</v>
      </c>
    </row>
    <row r="8" ht="45.0" customHeight="true">
      <c r="A8" t="s" s="4">
        <v>130</v>
      </c>
      <c r="B8" t="s" s="4">
        <v>1472</v>
      </c>
      <c r="C8" t="s" s="4">
        <v>1467</v>
      </c>
      <c r="D8" t="s" s="4">
        <v>1468</v>
      </c>
    </row>
    <row r="9" ht="45.0" customHeight="true">
      <c r="A9" t="s" s="4">
        <v>140</v>
      </c>
      <c r="B9" t="s" s="4">
        <v>1473</v>
      </c>
      <c r="C9" t="s" s="4">
        <v>1467</v>
      </c>
      <c r="D9" t="s" s="4">
        <v>1468</v>
      </c>
    </row>
    <row r="10" ht="45.0" customHeight="true">
      <c r="A10" t="s" s="4">
        <v>148</v>
      </c>
      <c r="B10" t="s" s="4">
        <v>1474</v>
      </c>
      <c r="C10" t="s" s="4">
        <v>1467</v>
      </c>
      <c r="D10" t="s" s="4">
        <v>1468</v>
      </c>
    </row>
    <row r="11" ht="45.0" customHeight="true">
      <c r="A11" t="s" s="4">
        <v>157</v>
      </c>
      <c r="B11" t="s" s="4">
        <v>1475</v>
      </c>
      <c r="C11" t="s" s="4">
        <v>1467</v>
      </c>
      <c r="D11" t="s" s="4">
        <v>1468</v>
      </c>
    </row>
    <row r="12" ht="45.0" customHeight="true">
      <c r="A12" t="s" s="4">
        <v>163</v>
      </c>
      <c r="B12" t="s" s="4">
        <v>1476</v>
      </c>
      <c r="C12" t="s" s="4">
        <v>1467</v>
      </c>
      <c r="D12" t="s" s="4">
        <v>1468</v>
      </c>
    </row>
    <row r="13" ht="45.0" customHeight="true">
      <c r="A13" t="s" s="4">
        <v>172</v>
      </c>
      <c r="B13" t="s" s="4">
        <v>1477</v>
      </c>
      <c r="C13" t="s" s="4">
        <v>1467</v>
      </c>
      <c r="D13" t="s" s="4">
        <v>1468</v>
      </c>
    </row>
    <row r="14" ht="45.0" customHeight="true">
      <c r="A14" t="s" s="4">
        <v>178</v>
      </c>
      <c r="B14" t="s" s="4">
        <v>1478</v>
      </c>
      <c r="C14" t="s" s="4">
        <v>1467</v>
      </c>
      <c r="D14" t="s" s="4">
        <v>1468</v>
      </c>
    </row>
    <row r="15" ht="45.0" customHeight="true">
      <c r="A15" t="s" s="4">
        <v>183</v>
      </c>
      <c r="B15" t="s" s="4">
        <v>1479</v>
      </c>
      <c r="C15" t="s" s="4">
        <v>1467</v>
      </c>
      <c r="D15" t="s" s="4">
        <v>1468</v>
      </c>
    </row>
    <row r="16" ht="45.0" customHeight="true">
      <c r="A16" t="s" s="4">
        <v>189</v>
      </c>
      <c r="B16" t="s" s="4">
        <v>1480</v>
      </c>
      <c r="C16" t="s" s="4">
        <v>1467</v>
      </c>
      <c r="D16" t="s" s="4">
        <v>1468</v>
      </c>
    </row>
    <row r="17" ht="45.0" customHeight="true">
      <c r="A17" t="s" s="4">
        <v>194</v>
      </c>
      <c r="B17" t="s" s="4">
        <v>1481</v>
      </c>
      <c r="C17" t="s" s="4">
        <v>1467</v>
      </c>
      <c r="D17" t="s" s="4">
        <v>1468</v>
      </c>
    </row>
    <row r="18" ht="45.0" customHeight="true">
      <c r="A18" t="s" s="4">
        <v>202</v>
      </c>
      <c r="B18" t="s" s="4">
        <v>1482</v>
      </c>
      <c r="C18" t="s" s="4">
        <v>1467</v>
      </c>
      <c r="D18" t="s" s="4">
        <v>1468</v>
      </c>
    </row>
    <row r="19" ht="45.0" customHeight="true">
      <c r="A19" t="s" s="4">
        <v>209</v>
      </c>
      <c r="B19" t="s" s="4">
        <v>1483</v>
      </c>
      <c r="C19" t="s" s="4">
        <v>1467</v>
      </c>
      <c r="D19" t="s" s="4">
        <v>1468</v>
      </c>
    </row>
    <row r="20" ht="45.0" customHeight="true">
      <c r="A20" t="s" s="4">
        <v>217</v>
      </c>
      <c r="B20" t="s" s="4">
        <v>1484</v>
      </c>
      <c r="C20" t="s" s="4">
        <v>1467</v>
      </c>
      <c r="D20" t="s" s="4">
        <v>1468</v>
      </c>
    </row>
    <row r="21" ht="45.0" customHeight="true">
      <c r="A21" t="s" s="4">
        <v>227</v>
      </c>
      <c r="B21" t="s" s="4">
        <v>1485</v>
      </c>
      <c r="C21" t="s" s="4">
        <v>1467</v>
      </c>
      <c r="D21" t="s" s="4">
        <v>1468</v>
      </c>
    </row>
    <row r="22" ht="45.0" customHeight="true">
      <c r="A22" t="s" s="4">
        <v>236</v>
      </c>
      <c r="B22" t="s" s="4">
        <v>1486</v>
      </c>
      <c r="C22" t="s" s="4">
        <v>1467</v>
      </c>
      <c r="D22" t="s" s="4">
        <v>1468</v>
      </c>
    </row>
    <row r="23" ht="45.0" customHeight="true">
      <c r="A23" t="s" s="4">
        <v>244</v>
      </c>
      <c r="B23" t="s" s="4">
        <v>1487</v>
      </c>
      <c r="C23" t="s" s="4">
        <v>1467</v>
      </c>
      <c r="D23" t="s" s="4">
        <v>1468</v>
      </c>
    </row>
    <row r="24" ht="45.0" customHeight="true">
      <c r="A24" t="s" s="4">
        <v>253</v>
      </c>
      <c r="B24" t="s" s="4">
        <v>1488</v>
      </c>
      <c r="C24" t="s" s="4">
        <v>1467</v>
      </c>
      <c r="D24" t="s" s="4">
        <v>1468</v>
      </c>
    </row>
    <row r="25" ht="45.0" customHeight="true">
      <c r="A25" t="s" s="4">
        <v>262</v>
      </c>
      <c r="B25" t="s" s="4">
        <v>1489</v>
      </c>
      <c r="C25" t="s" s="4">
        <v>1467</v>
      </c>
      <c r="D25" t="s" s="4">
        <v>1468</v>
      </c>
    </row>
    <row r="26" ht="45.0" customHeight="true">
      <c r="A26" t="s" s="4">
        <v>270</v>
      </c>
      <c r="B26" t="s" s="4">
        <v>1490</v>
      </c>
      <c r="C26" t="s" s="4">
        <v>1467</v>
      </c>
      <c r="D26" t="s" s="4">
        <v>1468</v>
      </c>
    </row>
    <row r="27" ht="45.0" customHeight="true">
      <c r="A27" t="s" s="4">
        <v>277</v>
      </c>
      <c r="B27" t="s" s="4">
        <v>1491</v>
      </c>
      <c r="C27" t="s" s="4">
        <v>1467</v>
      </c>
      <c r="D27" t="s" s="4">
        <v>1468</v>
      </c>
    </row>
    <row r="28" ht="45.0" customHeight="true">
      <c r="A28" t="s" s="4">
        <v>283</v>
      </c>
      <c r="B28" t="s" s="4">
        <v>1492</v>
      </c>
      <c r="C28" t="s" s="4">
        <v>1467</v>
      </c>
      <c r="D28" t="s" s="4">
        <v>1468</v>
      </c>
    </row>
    <row r="29" ht="45.0" customHeight="true">
      <c r="A29" t="s" s="4">
        <v>287</v>
      </c>
      <c r="B29" t="s" s="4">
        <v>1493</v>
      </c>
      <c r="C29" t="s" s="4">
        <v>1467</v>
      </c>
      <c r="D29" t="s" s="4">
        <v>1468</v>
      </c>
    </row>
    <row r="30" ht="45.0" customHeight="true">
      <c r="A30" t="s" s="4">
        <v>292</v>
      </c>
      <c r="B30" t="s" s="4">
        <v>1494</v>
      </c>
      <c r="C30" t="s" s="4">
        <v>1467</v>
      </c>
      <c r="D30" t="s" s="4">
        <v>1468</v>
      </c>
    </row>
    <row r="31" ht="45.0" customHeight="true">
      <c r="A31" t="s" s="4">
        <v>301</v>
      </c>
      <c r="B31" t="s" s="4">
        <v>1495</v>
      </c>
      <c r="C31" t="s" s="4">
        <v>1467</v>
      </c>
      <c r="D31" t="s" s="4">
        <v>1468</v>
      </c>
    </row>
    <row r="32" ht="45.0" customHeight="true">
      <c r="A32" t="s" s="4">
        <v>308</v>
      </c>
      <c r="B32" t="s" s="4">
        <v>1496</v>
      </c>
      <c r="C32" t="s" s="4">
        <v>1467</v>
      </c>
      <c r="D32" t="s" s="4">
        <v>1468</v>
      </c>
    </row>
    <row r="33" ht="45.0" customHeight="true">
      <c r="A33" t="s" s="4">
        <v>314</v>
      </c>
      <c r="B33" t="s" s="4">
        <v>1497</v>
      </c>
      <c r="C33" t="s" s="4">
        <v>1467</v>
      </c>
      <c r="D33" t="s" s="4">
        <v>1468</v>
      </c>
    </row>
    <row r="34" ht="45.0" customHeight="true">
      <c r="A34" t="s" s="4">
        <v>320</v>
      </c>
      <c r="B34" t="s" s="4">
        <v>1498</v>
      </c>
      <c r="C34" t="s" s="4">
        <v>1467</v>
      </c>
      <c r="D34" t="s" s="4">
        <v>1468</v>
      </c>
    </row>
    <row r="35" ht="45.0" customHeight="true">
      <c r="A35" t="s" s="4">
        <v>327</v>
      </c>
      <c r="B35" t="s" s="4">
        <v>1499</v>
      </c>
      <c r="C35" t="s" s="4">
        <v>1467</v>
      </c>
      <c r="D35" t="s" s="4">
        <v>1468</v>
      </c>
    </row>
    <row r="36" ht="45.0" customHeight="true">
      <c r="A36" t="s" s="4">
        <v>334</v>
      </c>
      <c r="B36" t="s" s="4">
        <v>1500</v>
      </c>
      <c r="C36" t="s" s="4">
        <v>1467</v>
      </c>
      <c r="D36" t="s" s="4">
        <v>1468</v>
      </c>
    </row>
    <row r="37" ht="45.0" customHeight="true">
      <c r="A37" t="s" s="4">
        <v>340</v>
      </c>
      <c r="B37" t="s" s="4">
        <v>1501</v>
      </c>
      <c r="C37" t="s" s="4">
        <v>1467</v>
      </c>
      <c r="D37" t="s" s="4">
        <v>1468</v>
      </c>
    </row>
    <row r="38" ht="45.0" customHeight="true">
      <c r="A38" t="s" s="4">
        <v>345</v>
      </c>
      <c r="B38" t="s" s="4">
        <v>1502</v>
      </c>
      <c r="C38" t="s" s="4">
        <v>1467</v>
      </c>
      <c r="D38" t="s" s="4">
        <v>1468</v>
      </c>
    </row>
    <row r="39" ht="45.0" customHeight="true">
      <c r="A39" t="s" s="4">
        <v>351</v>
      </c>
      <c r="B39" t="s" s="4">
        <v>1503</v>
      </c>
      <c r="C39" t="s" s="4">
        <v>1467</v>
      </c>
      <c r="D39" t="s" s="4">
        <v>1468</v>
      </c>
    </row>
    <row r="40" ht="45.0" customHeight="true">
      <c r="A40" t="s" s="4">
        <v>356</v>
      </c>
      <c r="B40" t="s" s="4">
        <v>1504</v>
      </c>
      <c r="C40" t="s" s="4">
        <v>1467</v>
      </c>
      <c r="D40" t="s" s="4">
        <v>1468</v>
      </c>
    </row>
    <row r="41" ht="45.0" customHeight="true">
      <c r="A41" t="s" s="4">
        <v>365</v>
      </c>
      <c r="B41" t="s" s="4">
        <v>1505</v>
      </c>
      <c r="C41" t="s" s="4">
        <v>1467</v>
      </c>
      <c r="D41" t="s" s="4">
        <v>1468</v>
      </c>
    </row>
    <row r="42" ht="45.0" customHeight="true">
      <c r="A42" t="s" s="4">
        <v>370</v>
      </c>
      <c r="B42" t="s" s="4">
        <v>1506</v>
      </c>
      <c r="C42" t="s" s="4">
        <v>1467</v>
      </c>
      <c r="D42" t="s" s="4">
        <v>1468</v>
      </c>
    </row>
    <row r="43" ht="45.0" customHeight="true">
      <c r="A43" t="s" s="4">
        <v>374</v>
      </c>
      <c r="B43" t="s" s="4">
        <v>1507</v>
      </c>
      <c r="C43" t="s" s="4">
        <v>1467</v>
      </c>
      <c r="D43" t="s" s="4">
        <v>1468</v>
      </c>
    </row>
    <row r="44" ht="45.0" customHeight="true">
      <c r="A44" t="s" s="4">
        <v>379</v>
      </c>
      <c r="B44" t="s" s="4">
        <v>1508</v>
      </c>
      <c r="C44" t="s" s="4">
        <v>1467</v>
      </c>
      <c r="D44" t="s" s="4">
        <v>1468</v>
      </c>
    </row>
    <row r="45" ht="45.0" customHeight="true">
      <c r="A45" t="s" s="4">
        <v>384</v>
      </c>
      <c r="B45" t="s" s="4">
        <v>1509</v>
      </c>
      <c r="C45" t="s" s="4">
        <v>1467</v>
      </c>
      <c r="D45" t="s" s="4">
        <v>1468</v>
      </c>
    </row>
    <row r="46" ht="45.0" customHeight="true">
      <c r="A46" t="s" s="4">
        <v>389</v>
      </c>
      <c r="B46" t="s" s="4">
        <v>1510</v>
      </c>
      <c r="C46" t="s" s="4">
        <v>1467</v>
      </c>
      <c r="D46" t="s" s="4">
        <v>1468</v>
      </c>
    </row>
    <row r="47" ht="45.0" customHeight="true">
      <c r="A47" t="s" s="4">
        <v>399</v>
      </c>
      <c r="B47" t="s" s="4">
        <v>1511</v>
      </c>
      <c r="C47" t="s" s="4">
        <v>1467</v>
      </c>
      <c r="D47" t="s" s="4">
        <v>1468</v>
      </c>
    </row>
    <row r="48" ht="45.0" customHeight="true">
      <c r="A48" t="s" s="4">
        <v>406</v>
      </c>
      <c r="B48" t="s" s="4">
        <v>1512</v>
      </c>
      <c r="C48" t="s" s="4">
        <v>1467</v>
      </c>
      <c r="D48" t="s" s="4">
        <v>1468</v>
      </c>
    </row>
    <row r="49" ht="45.0" customHeight="true">
      <c r="A49" t="s" s="4">
        <v>412</v>
      </c>
      <c r="B49" t="s" s="4">
        <v>1513</v>
      </c>
      <c r="C49" t="s" s="4">
        <v>1467</v>
      </c>
      <c r="D49" t="s" s="4">
        <v>1468</v>
      </c>
    </row>
    <row r="50" ht="45.0" customHeight="true">
      <c r="A50" t="s" s="4">
        <v>418</v>
      </c>
      <c r="B50" t="s" s="4">
        <v>1514</v>
      </c>
      <c r="C50" t="s" s="4">
        <v>1467</v>
      </c>
      <c r="D50" t="s" s="4">
        <v>1468</v>
      </c>
    </row>
    <row r="51" ht="45.0" customHeight="true">
      <c r="A51" t="s" s="4">
        <v>423</v>
      </c>
      <c r="B51" t="s" s="4">
        <v>1515</v>
      </c>
      <c r="C51" t="s" s="4">
        <v>1467</v>
      </c>
      <c r="D51" t="s" s="4">
        <v>1468</v>
      </c>
    </row>
    <row r="52" ht="45.0" customHeight="true">
      <c r="A52" t="s" s="4">
        <v>430</v>
      </c>
      <c r="B52" t="s" s="4">
        <v>1516</v>
      </c>
      <c r="C52" t="s" s="4">
        <v>1467</v>
      </c>
      <c r="D52" t="s" s="4">
        <v>1468</v>
      </c>
    </row>
    <row r="53" ht="45.0" customHeight="true">
      <c r="A53" t="s" s="4">
        <v>435</v>
      </c>
      <c r="B53" t="s" s="4">
        <v>1517</v>
      </c>
      <c r="C53" t="s" s="4">
        <v>1467</v>
      </c>
      <c r="D53" t="s" s="4">
        <v>1468</v>
      </c>
    </row>
    <row r="54" ht="45.0" customHeight="true">
      <c r="A54" t="s" s="4">
        <v>443</v>
      </c>
      <c r="B54" t="s" s="4">
        <v>1518</v>
      </c>
      <c r="C54" t="s" s="4">
        <v>1467</v>
      </c>
      <c r="D54" t="s" s="4">
        <v>1468</v>
      </c>
    </row>
    <row r="55" ht="45.0" customHeight="true">
      <c r="A55" t="s" s="4">
        <v>452</v>
      </c>
      <c r="B55" t="s" s="4">
        <v>1519</v>
      </c>
      <c r="C55" t="s" s="4">
        <v>1467</v>
      </c>
      <c r="D55" t="s" s="4">
        <v>1468</v>
      </c>
    </row>
    <row r="56" ht="45.0" customHeight="true">
      <c r="A56" t="s" s="4">
        <v>459</v>
      </c>
      <c r="B56" t="s" s="4">
        <v>1520</v>
      </c>
      <c r="C56" t="s" s="4">
        <v>1467</v>
      </c>
      <c r="D56" t="s" s="4">
        <v>1468</v>
      </c>
    </row>
    <row r="57" ht="45.0" customHeight="true">
      <c r="A57" t="s" s="4">
        <v>464</v>
      </c>
      <c r="B57" t="s" s="4">
        <v>1521</v>
      </c>
      <c r="C57" t="s" s="4">
        <v>1467</v>
      </c>
      <c r="D57" t="s" s="4">
        <v>1468</v>
      </c>
    </row>
    <row r="58" ht="45.0" customHeight="true">
      <c r="A58" t="s" s="4">
        <v>468</v>
      </c>
      <c r="B58" t="s" s="4">
        <v>1522</v>
      </c>
      <c r="C58" t="s" s="4">
        <v>1467</v>
      </c>
      <c r="D58" t="s" s="4">
        <v>1468</v>
      </c>
    </row>
    <row r="59" ht="45.0" customHeight="true">
      <c r="A59" t="s" s="4">
        <v>473</v>
      </c>
      <c r="B59" t="s" s="4">
        <v>1523</v>
      </c>
      <c r="C59" t="s" s="4">
        <v>1467</v>
      </c>
      <c r="D59" t="s" s="4">
        <v>1468</v>
      </c>
    </row>
    <row r="60" ht="45.0" customHeight="true">
      <c r="A60" t="s" s="4">
        <v>482</v>
      </c>
      <c r="B60" t="s" s="4">
        <v>1524</v>
      </c>
      <c r="C60" t="s" s="4">
        <v>1467</v>
      </c>
      <c r="D60" t="s" s="4">
        <v>1468</v>
      </c>
    </row>
    <row r="61" ht="45.0" customHeight="true">
      <c r="A61" t="s" s="4">
        <v>489</v>
      </c>
      <c r="B61" t="s" s="4">
        <v>1525</v>
      </c>
      <c r="C61" t="s" s="4">
        <v>1467</v>
      </c>
      <c r="D61" t="s" s="4">
        <v>1468</v>
      </c>
    </row>
    <row r="62" ht="45.0" customHeight="true">
      <c r="A62" t="s" s="4">
        <v>493</v>
      </c>
      <c r="B62" t="s" s="4">
        <v>1526</v>
      </c>
      <c r="C62" t="s" s="4">
        <v>1467</v>
      </c>
      <c r="D62" t="s" s="4">
        <v>1468</v>
      </c>
    </row>
    <row r="63" ht="45.0" customHeight="true">
      <c r="A63" t="s" s="4">
        <v>498</v>
      </c>
      <c r="B63" t="s" s="4">
        <v>1527</v>
      </c>
      <c r="C63" t="s" s="4">
        <v>1467</v>
      </c>
      <c r="D63" t="s" s="4">
        <v>1468</v>
      </c>
    </row>
    <row r="64" ht="45.0" customHeight="true">
      <c r="A64" t="s" s="4">
        <v>502</v>
      </c>
      <c r="B64" t="s" s="4">
        <v>1528</v>
      </c>
      <c r="C64" t="s" s="4">
        <v>1467</v>
      </c>
      <c r="D64" t="s" s="4">
        <v>1468</v>
      </c>
    </row>
    <row r="65" ht="45.0" customHeight="true">
      <c r="A65" t="s" s="4">
        <v>510</v>
      </c>
      <c r="B65" t="s" s="4">
        <v>1529</v>
      </c>
      <c r="C65" t="s" s="4">
        <v>1467</v>
      </c>
      <c r="D65" t="s" s="4">
        <v>1468</v>
      </c>
    </row>
    <row r="66" ht="45.0" customHeight="true">
      <c r="A66" t="s" s="4">
        <v>516</v>
      </c>
      <c r="B66" t="s" s="4">
        <v>1530</v>
      </c>
      <c r="C66" t="s" s="4">
        <v>1467</v>
      </c>
      <c r="D66" t="s" s="4">
        <v>1468</v>
      </c>
    </row>
    <row r="67" ht="45.0" customHeight="true">
      <c r="A67" t="s" s="4">
        <v>526</v>
      </c>
      <c r="B67" t="s" s="4">
        <v>1531</v>
      </c>
      <c r="C67" t="s" s="4">
        <v>1467</v>
      </c>
      <c r="D67" t="s" s="4">
        <v>1468</v>
      </c>
    </row>
    <row r="68" ht="45.0" customHeight="true">
      <c r="A68" t="s" s="4">
        <v>531</v>
      </c>
      <c r="B68" t="s" s="4">
        <v>1532</v>
      </c>
      <c r="C68" t="s" s="4">
        <v>1467</v>
      </c>
      <c r="D68" t="s" s="4">
        <v>1468</v>
      </c>
    </row>
    <row r="69" ht="45.0" customHeight="true">
      <c r="A69" t="s" s="4">
        <v>540</v>
      </c>
      <c r="B69" t="s" s="4">
        <v>1533</v>
      </c>
      <c r="C69" t="s" s="4">
        <v>1467</v>
      </c>
      <c r="D69" t="s" s="4">
        <v>1468</v>
      </c>
    </row>
    <row r="70" ht="45.0" customHeight="true">
      <c r="A70" t="s" s="4">
        <v>546</v>
      </c>
      <c r="B70" t="s" s="4">
        <v>1534</v>
      </c>
      <c r="C70" t="s" s="4">
        <v>1467</v>
      </c>
      <c r="D70" t="s" s="4">
        <v>1468</v>
      </c>
    </row>
    <row r="71" ht="45.0" customHeight="true">
      <c r="A71" t="s" s="4">
        <v>554</v>
      </c>
      <c r="B71" t="s" s="4">
        <v>1535</v>
      </c>
      <c r="C71" t="s" s="4">
        <v>1467</v>
      </c>
      <c r="D71" t="s" s="4">
        <v>1468</v>
      </c>
    </row>
    <row r="72" ht="45.0" customHeight="true">
      <c r="A72" t="s" s="4">
        <v>558</v>
      </c>
      <c r="B72" t="s" s="4">
        <v>1536</v>
      </c>
      <c r="C72" t="s" s="4">
        <v>1467</v>
      </c>
      <c r="D72" t="s" s="4">
        <v>1468</v>
      </c>
    </row>
    <row r="73" ht="45.0" customHeight="true">
      <c r="A73" t="s" s="4">
        <v>562</v>
      </c>
      <c r="B73" t="s" s="4">
        <v>1537</v>
      </c>
      <c r="C73" t="s" s="4">
        <v>1467</v>
      </c>
      <c r="D73" t="s" s="4">
        <v>1468</v>
      </c>
    </row>
    <row r="74" ht="45.0" customHeight="true">
      <c r="A74" t="s" s="4">
        <v>567</v>
      </c>
      <c r="B74" t="s" s="4">
        <v>1538</v>
      </c>
      <c r="C74" t="s" s="4">
        <v>1467</v>
      </c>
      <c r="D74" t="s" s="4">
        <v>1468</v>
      </c>
    </row>
    <row r="75" ht="45.0" customHeight="true">
      <c r="A75" t="s" s="4">
        <v>577</v>
      </c>
      <c r="B75" t="s" s="4">
        <v>1539</v>
      </c>
      <c r="C75" t="s" s="4">
        <v>1467</v>
      </c>
      <c r="D75" t="s" s="4">
        <v>1468</v>
      </c>
    </row>
    <row r="76" ht="45.0" customHeight="true">
      <c r="A76" t="s" s="4">
        <v>584</v>
      </c>
      <c r="B76" t="s" s="4">
        <v>1540</v>
      </c>
      <c r="C76" t="s" s="4">
        <v>1467</v>
      </c>
      <c r="D76" t="s" s="4">
        <v>1468</v>
      </c>
    </row>
    <row r="77" ht="45.0" customHeight="true">
      <c r="A77" t="s" s="4">
        <v>590</v>
      </c>
      <c r="B77" t="s" s="4">
        <v>1541</v>
      </c>
      <c r="C77" t="s" s="4">
        <v>1467</v>
      </c>
      <c r="D77" t="s" s="4">
        <v>1468</v>
      </c>
    </row>
    <row r="78" ht="45.0" customHeight="true">
      <c r="A78" t="s" s="4">
        <v>595</v>
      </c>
      <c r="B78" t="s" s="4">
        <v>1542</v>
      </c>
      <c r="C78" t="s" s="4">
        <v>1467</v>
      </c>
      <c r="D78" t="s" s="4">
        <v>1468</v>
      </c>
    </row>
    <row r="79" ht="45.0" customHeight="true">
      <c r="A79" t="s" s="4">
        <v>599</v>
      </c>
      <c r="B79" t="s" s="4">
        <v>1543</v>
      </c>
      <c r="C79" t="s" s="4">
        <v>1467</v>
      </c>
      <c r="D79" t="s" s="4">
        <v>1468</v>
      </c>
    </row>
    <row r="80" ht="45.0" customHeight="true">
      <c r="A80" t="s" s="4">
        <v>605</v>
      </c>
      <c r="B80" t="s" s="4">
        <v>1544</v>
      </c>
      <c r="C80" t="s" s="4">
        <v>1467</v>
      </c>
      <c r="D80" t="s" s="4">
        <v>1468</v>
      </c>
    </row>
    <row r="81" ht="45.0" customHeight="true">
      <c r="A81" t="s" s="4">
        <v>611</v>
      </c>
      <c r="B81" t="s" s="4">
        <v>1545</v>
      </c>
      <c r="C81" t="s" s="4">
        <v>1467</v>
      </c>
      <c r="D81" t="s" s="4">
        <v>1468</v>
      </c>
    </row>
    <row r="82" ht="45.0" customHeight="true">
      <c r="A82" t="s" s="4">
        <v>616</v>
      </c>
      <c r="B82" t="s" s="4">
        <v>1546</v>
      </c>
      <c r="C82" t="s" s="4">
        <v>1467</v>
      </c>
      <c r="D82" t="s" s="4">
        <v>1468</v>
      </c>
    </row>
    <row r="83" ht="45.0" customHeight="true">
      <c r="A83" t="s" s="4">
        <v>621</v>
      </c>
      <c r="B83" t="s" s="4">
        <v>1547</v>
      </c>
      <c r="C83" t="s" s="4">
        <v>1467</v>
      </c>
      <c r="D83" t="s" s="4">
        <v>1468</v>
      </c>
    </row>
    <row r="84" ht="45.0" customHeight="true">
      <c r="A84" t="s" s="4">
        <v>627</v>
      </c>
      <c r="B84" t="s" s="4">
        <v>1548</v>
      </c>
      <c r="C84" t="s" s="4">
        <v>1467</v>
      </c>
      <c r="D84" t="s" s="4">
        <v>1468</v>
      </c>
    </row>
    <row r="85" ht="45.0" customHeight="true">
      <c r="A85" t="s" s="4">
        <v>631</v>
      </c>
      <c r="B85" t="s" s="4">
        <v>1549</v>
      </c>
      <c r="C85" t="s" s="4">
        <v>1467</v>
      </c>
      <c r="D85" t="s" s="4">
        <v>1468</v>
      </c>
    </row>
    <row r="86" ht="45.0" customHeight="true">
      <c r="A86" t="s" s="4">
        <v>637</v>
      </c>
      <c r="B86" t="s" s="4">
        <v>1550</v>
      </c>
      <c r="C86" t="s" s="4">
        <v>1467</v>
      </c>
      <c r="D86" t="s" s="4">
        <v>1468</v>
      </c>
    </row>
    <row r="87" ht="45.0" customHeight="true">
      <c r="A87" t="s" s="4">
        <v>643</v>
      </c>
      <c r="B87" t="s" s="4">
        <v>1551</v>
      </c>
      <c r="C87" t="s" s="4">
        <v>1467</v>
      </c>
      <c r="D87" t="s" s="4">
        <v>1468</v>
      </c>
    </row>
    <row r="88" ht="45.0" customHeight="true">
      <c r="A88" t="s" s="4">
        <v>649</v>
      </c>
      <c r="B88" t="s" s="4">
        <v>1552</v>
      </c>
      <c r="C88" t="s" s="4">
        <v>1467</v>
      </c>
      <c r="D88" t="s" s="4">
        <v>1468</v>
      </c>
    </row>
    <row r="89" ht="45.0" customHeight="true">
      <c r="A89" t="s" s="4">
        <v>655</v>
      </c>
      <c r="B89" t="s" s="4">
        <v>1553</v>
      </c>
      <c r="C89" t="s" s="4">
        <v>1467</v>
      </c>
      <c r="D89" t="s" s="4">
        <v>1468</v>
      </c>
    </row>
    <row r="90" ht="45.0" customHeight="true">
      <c r="A90" t="s" s="4">
        <v>660</v>
      </c>
      <c r="B90" t="s" s="4">
        <v>1554</v>
      </c>
      <c r="C90" t="s" s="4">
        <v>1467</v>
      </c>
      <c r="D90" t="s" s="4">
        <v>1468</v>
      </c>
    </row>
    <row r="91" ht="45.0" customHeight="true">
      <c r="A91" t="s" s="4">
        <v>664</v>
      </c>
      <c r="B91" t="s" s="4">
        <v>1555</v>
      </c>
      <c r="C91" t="s" s="4">
        <v>1467</v>
      </c>
      <c r="D91" t="s" s="4">
        <v>1468</v>
      </c>
    </row>
    <row r="92" ht="45.0" customHeight="true">
      <c r="A92" t="s" s="4">
        <v>669</v>
      </c>
      <c r="B92" t="s" s="4">
        <v>1556</v>
      </c>
      <c r="C92" t="s" s="4">
        <v>1467</v>
      </c>
      <c r="D92" t="s" s="4">
        <v>1468</v>
      </c>
    </row>
    <row r="93" ht="45.0" customHeight="true">
      <c r="A93" t="s" s="4">
        <v>674</v>
      </c>
      <c r="B93" t="s" s="4">
        <v>1557</v>
      </c>
      <c r="C93" t="s" s="4">
        <v>1467</v>
      </c>
      <c r="D93" t="s" s="4">
        <v>1468</v>
      </c>
    </row>
    <row r="94" ht="45.0" customHeight="true">
      <c r="A94" t="s" s="4">
        <v>680</v>
      </c>
      <c r="B94" t="s" s="4">
        <v>1558</v>
      </c>
      <c r="C94" t="s" s="4">
        <v>1467</v>
      </c>
      <c r="D94" t="s" s="4">
        <v>1468</v>
      </c>
    </row>
    <row r="95" ht="45.0" customHeight="true">
      <c r="A95" t="s" s="4">
        <v>686</v>
      </c>
      <c r="B95" t="s" s="4">
        <v>1559</v>
      </c>
      <c r="C95" t="s" s="4">
        <v>1467</v>
      </c>
      <c r="D95" t="s" s="4">
        <v>1468</v>
      </c>
    </row>
    <row r="96" ht="45.0" customHeight="true">
      <c r="A96" t="s" s="4">
        <v>690</v>
      </c>
      <c r="B96" t="s" s="4">
        <v>1560</v>
      </c>
      <c r="C96" t="s" s="4">
        <v>1467</v>
      </c>
      <c r="D96" t="s" s="4">
        <v>1468</v>
      </c>
    </row>
    <row r="97" ht="45.0" customHeight="true">
      <c r="A97" t="s" s="4">
        <v>696</v>
      </c>
      <c r="B97" t="s" s="4">
        <v>1561</v>
      </c>
      <c r="C97" t="s" s="4">
        <v>1467</v>
      </c>
      <c r="D97" t="s" s="4">
        <v>1468</v>
      </c>
    </row>
    <row r="98" ht="45.0" customHeight="true">
      <c r="A98" t="s" s="4">
        <v>703</v>
      </c>
      <c r="B98" t="s" s="4">
        <v>1562</v>
      </c>
      <c r="C98" t="s" s="4">
        <v>1467</v>
      </c>
      <c r="D98" t="s" s="4">
        <v>1468</v>
      </c>
    </row>
    <row r="99" ht="45.0" customHeight="true">
      <c r="A99" t="s" s="4">
        <v>706</v>
      </c>
      <c r="B99" t="s" s="4">
        <v>1563</v>
      </c>
      <c r="C99" t="s" s="4">
        <v>1467</v>
      </c>
      <c r="D99" t="s" s="4">
        <v>1468</v>
      </c>
    </row>
    <row r="100" ht="45.0" customHeight="true">
      <c r="A100" t="s" s="4">
        <v>713</v>
      </c>
      <c r="B100" t="s" s="4">
        <v>1564</v>
      </c>
      <c r="C100" t="s" s="4">
        <v>1467</v>
      </c>
      <c r="D100" t="s" s="4">
        <v>1468</v>
      </c>
    </row>
    <row r="101" ht="45.0" customHeight="true">
      <c r="A101" t="s" s="4">
        <v>716</v>
      </c>
      <c r="B101" t="s" s="4">
        <v>1565</v>
      </c>
      <c r="C101" t="s" s="4">
        <v>1467</v>
      </c>
      <c r="D101" t="s" s="4">
        <v>1468</v>
      </c>
    </row>
    <row r="102" ht="45.0" customHeight="true">
      <c r="A102" t="s" s="4">
        <v>721</v>
      </c>
      <c r="B102" t="s" s="4">
        <v>1566</v>
      </c>
      <c r="C102" t="s" s="4">
        <v>1467</v>
      </c>
      <c r="D102" t="s" s="4">
        <v>1468</v>
      </c>
    </row>
    <row r="103" ht="45.0" customHeight="true">
      <c r="A103" t="s" s="4">
        <v>729</v>
      </c>
      <c r="B103" t="s" s="4">
        <v>1567</v>
      </c>
      <c r="C103" t="s" s="4">
        <v>1467</v>
      </c>
      <c r="D103" t="s" s="4">
        <v>1468</v>
      </c>
    </row>
    <row r="104" ht="45.0" customHeight="true">
      <c r="A104" t="s" s="4">
        <v>734</v>
      </c>
      <c r="B104" t="s" s="4">
        <v>1568</v>
      </c>
      <c r="C104" t="s" s="4">
        <v>1467</v>
      </c>
      <c r="D104" t="s" s="4">
        <v>1468</v>
      </c>
    </row>
    <row r="105" ht="45.0" customHeight="true">
      <c r="A105" t="s" s="4">
        <v>739</v>
      </c>
      <c r="B105" t="s" s="4">
        <v>1569</v>
      </c>
      <c r="C105" t="s" s="4">
        <v>1467</v>
      </c>
      <c r="D105" t="s" s="4">
        <v>1468</v>
      </c>
    </row>
    <row r="106" ht="45.0" customHeight="true">
      <c r="A106" t="s" s="4">
        <v>745</v>
      </c>
      <c r="B106" t="s" s="4">
        <v>1570</v>
      </c>
      <c r="C106" t="s" s="4">
        <v>1467</v>
      </c>
      <c r="D106" t="s" s="4">
        <v>1468</v>
      </c>
    </row>
    <row r="107" ht="45.0" customHeight="true">
      <c r="A107" t="s" s="4">
        <v>750</v>
      </c>
      <c r="B107" t="s" s="4">
        <v>1571</v>
      </c>
      <c r="C107" t="s" s="4">
        <v>1467</v>
      </c>
      <c r="D107" t="s" s="4">
        <v>1468</v>
      </c>
    </row>
    <row r="108" ht="45.0" customHeight="true">
      <c r="A108" t="s" s="4">
        <v>754</v>
      </c>
      <c r="B108" t="s" s="4">
        <v>1572</v>
      </c>
      <c r="C108" t="s" s="4">
        <v>1467</v>
      </c>
      <c r="D108" t="s" s="4">
        <v>1468</v>
      </c>
    </row>
    <row r="109" ht="45.0" customHeight="true">
      <c r="A109" t="s" s="4">
        <v>759</v>
      </c>
      <c r="B109" t="s" s="4">
        <v>1573</v>
      </c>
      <c r="C109" t="s" s="4">
        <v>1467</v>
      </c>
      <c r="D109" t="s" s="4">
        <v>1468</v>
      </c>
    </row>
    <row r="110" ht="45.0" customHeight="true">
      <c r="A110" t="s" s="4">
        <v>766</v>
      </c>
      <c r="B110" t="s" s="4">
        <v>1574</v>
      </c>
      <c r="C110" t="s" s="4">
        <v>1467</v>
      </c>
      <c r="D110" t="s" s="4">
        <v>1468</v>
      </c>
    </row>
    <row r="111" ht="45.0" customHeight="true">
      <c r="A111" t="s" s="4">
        <v>771</v>
      </c>
      <c r="B111" t="s" s="4">
        <v>1575</v>
      </c>
      <c r="C111" t="s" s="4">
        <v>1467</v>
      </c>
      <c r="D111" t="s" s="4">
        <v>1468</v>
      </c>
    </row>
    <row r="112" ht="45.0" customHeight="true">
      <c r="A112" t="s" s="4">
        <v>778</v>
      </c>
      <c r="B112" t="s" s="4">
        <v>1576</v>
      </c>
      <c r="C112" t="s" s="4">
        <v>1467</v>
      </c>
      <c r="D112" t="s" s="4">
        <v>1468</v>
      </c>
    </row>
    <row r="113" ht="45.0" customHeight="true">
      <c r="A113" t="s" s="4">
        <v>784</v>
      </c>
      <c r="B113" t="s" s="4">
        <v>1577</v>
      </c>
      <c r="C113" t="s" s="4">
        <v>1467</v>
      </c>
      <c r="D113" t="s" s="4">
        <v>1468</v>
      </c>
    </row>
    <row r="114" ht="45.0" customHeight="true">
      <c r="A114" t="s" s="4">
        <v>788</v>
      </c>
      <c r="B114" t="s" s="4">
        <v>1578</v>
      </c>
      <c r="C114" t="s" s="4">
        <v>1467</v>
      </c>
      <c r="D114" t="s" s="4">
        <v>1468</v>
      </c>
    </row>
    <row r="115" ht="45.0" customHeight="true">
      <c r="A115" t="s" s="4">
        <v>793</v>
      </c>
      <c r="B115" t="s" s="4">
        <v>1579</v>
      </c>
      <c r="C115" t="s" s="4">
        <v>1467</v>
      </c>
      <c r="D115" t="s" s="4">
        <v>1468</v>
      </c>
    </row>
    <row r="116" ht="45.0" customHeight="true">
      <c r="A116" t="s" s="4">
        <v>798</v>
      </c>
      <c r="B116" t="s" s="4">
        <v>1580</v>
      </c>
      <c r="C116" t="s" s="4">
        <v>1467</v>
      </c>
      <c r="D116" t="s" s="4">
        <v>1468</v>
      </c>
    </row>
    <row r="117" ht="45.0" customHeight="true">
      <c r="A117" t="s" s="4">
        <v>802</v>
      </c>
      <c r="B117" t="s" s="4">
        <v>1581</v>
      </c>
      <c r="C117" t="s" s="4">
        <v>1467</v>
      </c>
      <c r="D117" t="s" s="4">
        <v>1468</v>
      </c>
    </row>
    <row r="118" ht="45.0" customHeight="true">
      <c r="A118" t="s" s="4">
        <v>806</v>
      </c>
      <c r="B118" t="s" s="4">
        <v>1582</v>
      </c>
      <c r="C118" t="s" s="4">
        <v>1467</v>
      </c>
      <c r="D118" t="s" s="4">
        <v>1468</v>
      </c>
    </row>
    <row r="119" ht="45.0" customHeight="true">
      <c r="A119" t="s" s="4">
        <v>812</v>
      </c>
      <c r="B119" t="s" s="4">
        <v>1583</v>
      </c>
      <c r="C119" t="s" s="4">
        <v>1467</v>
      </c>
      <c r="D119" t="s" s="4">
        <v>1468</v>
      </c>
    </row>
    <row r="120" ht="45.0" customHeight="true">
      <c r="A120" t="s" s="4">
        <v>817</v>
      </c>
      <c r="B120" t="s" s="4">
        <v>1584</v>
      </c>
      <c r="C120" t="s" s="4">
        <v>1467</v>
      </c>
      <c r="D120" t="s" s="4">
        <v>1468</v>
      </c>
    </row>
    <row r="121" ht="45.0" customHeight="true">
      <c r="A121" t="s" s="4">
        <v>822</v>
      </c>
      <c r="B121" t="s" s="4">
        <v>1585</v>
      </c>
      <c r="C121" t="s" s="4">
        <v>1467</v>
      </c>
      <c r="D121" t="s" s="4">
        <v>1468</v>
      </c>
    </row>
    <row r="122" ht="45.0" customHeight="true">
      <c r="A122" t="s" s="4">
        <v>826</v>
      </c>
      <c r="B122" t="s" s="4">
        <v>1586</v>
      </c>
      <c r="C122" t="s" s="4">
        <v>1467</v>
      </c>
      <c r="D122" t="s" s="4">
        <v>1468</v>
      </c>
    </row>
    <row r="123" ht="45.0" customHeight="true">
      <c r="A123" t="s" s="4">
        <v>830</v>
      </c>
      <c r="B123" t="s" s="4">
        <v>1587</v>
      </c>
      <c r="C123" t="s" s="4">
        <v>1467</v>
      </c>
      <c r="D123" t="s" s="4">
        <v>1468</v>
      </c>
    </row>
    <row r="124" ht="45.0" customHeight="true">
      <c r="A124" t="s" s="4">
        <v>834</v>
      </c>
      <c r="B124" t="s" s="4">
        <v>1588</v>
      </c>
      <c r="C124" t="s" s="4">
        <v>1467</v>
      </c>
      <c r="D124" t="s" s="4">
        <v>1468</v>
      </c>
    </row>
    <row r="125" ht="45.0" customHeight="true">
      <c r="A125" t="s" s="4">
        <v>838</v>
      </c>
      <c r="B125" t="s" s="4">
        <v>1589</v>
      </c>
      <c r="C125" t="s" s="4">
        <v>1467</v>
      </c>
      <c r="D125" t="s" s="4">
        <v>1468</v>
      </c>
    </row>
    <row r="126" ht="45.0" customHeight="true">
      <c r="A126" t="s" s="4">
        <v>842</v>
      </c>
      <c r="B126" t="s" s="4">
        <v>1590</v>
      </c>
      <c r="C126" t="s" s="4">
        <v>1467</v>
      </c>
      <c r="D126" t="s" s="4">
        <v>1468</v>
      </c>
    </row>
    <row r="127" ht="45.0" customHeight="true">
      <c r="A127" t="s" s="4">
        <v>845</v>
      </c>
      <c r="B127" t="s" s="4">
        <v>1591</v>
      </c>
      <c r="C127" t="s" s="4">
        <v>1467</v>
      </c>
      <c r="D127" t="s" s="4">
        <v>1468</v>
      </c>
    </row>
    <row r="128" ht="45.0" customHeight="true">
      <c r="A128" t="s" s="4">
        <v>848</v>
      </c>
      <c r="B128" t="s" s="4">
        <v>1592</v>
      </c>
      <c r="C128" t="s" s="4">
        <v>1467</v>
      </c>
      <c r="D128" t="s" s="4">
        <v>1468</v>
      </c>
    </row>
    <row r="129" ht="45.0" customHeight="true">
      <c r="A129" t="s" s="4">
        <v>854</v>
      </c>
      <c r="B129" t="s" s="4">
        <v>1593</v>
      </c>
      <c r="C129" t="s" s="4">
        <v>1467</v>
      </c>
      <c r="D129" t="s" s="4">
        <v>1468</v>
      </c>
    </row>
    <row r="130" ht="45.0" customHeight="true">
      <c r="A130" t="s" s="4">
        <v>857</v>
      </c>
      <c r="B130" t="s" s="4">
        <v>1594</v>
      </c>
      <c r="C130" t="s" s="4">
        <v>1467</v>
      </c>
      <c r="D130" t="s" s="4">
        <v>1468</v>
      </c>
    </row>
    <row r="131" ht="45.0" customHeight="true">
      <c r="A131" t="s" s="4">
        <v>862</v>
      </c>
      <c r="B131" t="s" s="4">
        <v>1595</v>
      </c>
      <c r="C131" t="s" s="4">
        <v>1467</v>
      </c>
      <c r="D131" t="s" s="4">
        <v>1468</v>
      </c>
    </row>
    <row r="132" ht="45.0" customHeight="true">
      <c r="A132" t="s" s="4">
        <v>868</v>
      </c>
      <c r="B132" t="s" s="4">
        <v>1596</v>
      </c>
      <c r="C132" t="s" s="4">
        <v>1467</v>
      </c>
      <c r="D132" t="s" s="4">
        <v>1468</v>
      </c>
    </row>
    <row r="133" ht="45.0" customHeight="true">
      <c r="A133" t="s" s="4">
        <v>876</v>
      </c>
      <c r="B133" t="s" s="4">
        <v>1597</v>
      </c>
      <c r="C133" t="s" s="4">
        <v>1467</v>
      </c>
      <c r="D133" t="s" s="4">
        <v>1468</v>
      </c>
    </row>
    <row r="134" ht="45.0" customHeight="true">
      <c r="A134" t="s" s="4">
        <v>882</v>
      </c>
      <c r="B134" t="s" s="4">
        <v>1598</v>
      </c>
      <c r="C134" t="s" s="4">
        <v>1467</v>
      </c>
      <c r="D134" t="s" s="4">
        <v>1468</v>
      </c>
    </row>
    <row r="135" ht="45.0" customHeight="true">
      <c r="A135" t="s" s="4">
        <v>888</v>
      </c>
      <c r="B135" t="s" s="4">
        <v>1599</v>
      </c>
      <c r="C135" t="s" s="4">
        <v>1467</v>
      </c>
      <c r="D135" t="s" s="4">
        <v>1468</v>
      </c>
    </row>
    <row r="136" ht="45.0" customHeight="true">
      <c r="A136" t="s" s="4">
        <v>892</v>
      </c>
      <c r="B136" t="s" s="4">
        <v>1600</v>
      </c>
      <c r="C136" t="s" s="4">
        <v>1467</v>
      </c>
      <c r="D136" t="s" s="4">
        <v>1468</v>
      </c>
    </row>
    <row r="137" ht="45.0" customHeight="true">
      <c r="A137" t="s" s="4">
        <v>898</v>
      </c>
      <c r="B137" t="s" s="4">
        <v>1601</v>
      </c>
      <c r="C137" t="s" s="4">
        <v>1467</v>
      </c>
      <c r="D137" t="s" s="4">
        <v>1468</v>
      </c>
    </row>
    <row r="138" ht="45.0" customHeight="true">
      <c r="A138" t="s" s="4">
        <v>904</v>
      </c>
      <c r="B138" t="s" s="4">
        <v>1602</v>
      </c>
      <c r="C138" t="s" s="4">
        <v>1467</v>
      </c>
      <c r="D138" t="s" s="4">
        <v>1468</v>
      </c>
    </row>
    <row r="139" ht="45.0" customHeight="true">
      <c r="A139" t="s" s="4">
        <v>909</v>
      </c>
      <c r="B139" t="s" s="4">
        <v>1603</v>
      </c>
      <c r="C139" t="s" s="4">
        <v>1467</v>
      </c>
      <c r="D139" t="s" s="4">
        <v>1468</v>
      </c>
    </row>
    <row r="140" ht="45.0" customHeight="true">
      <c r="A140" t="s" s="4">
        <v>914</v>
      </c>
      <c r="B140" t="s" s="4">
        <v>1604</v>
      </c>
      <c r="C140" t="s" s="4">
        <v>1467</v>
      </c>
      <c r="D140" t="s" s="4">
        <v>1468</v>
      </c>
    </row>
    <row r="141" ht="45.0" customHeight="true">
      <c r="A141" t="s" s="4">
        <v>919</v>
      </c>
      <c r="B141" t="s" s="4">
        <v>1605</v>
      </c>
      <c r="C141" t="s" s="4">
        <v>1467</v>
      </c>
      <c r="D141" t="s" s="4">
        <v>1468</v>
      </c>
    </row>
    <row r="142" ht="45.0" customHeight="true">
      <c r="A142" t="s" s="4">
        <v>925</v>
      </c>
      <c r="B142" t="s" s="4">
        <v>1606</v>
      </c>
      <c r="C142" t="s" s="4">
        <v>1467</v>
      </c>
      <c r="D142" t="s" s="4">
        <v>1468</v>
      </c>
    </row>
    <row r="143" ht="45.0" customHeight="true">
      <c r="A143" t="s" s="4">
        <v>929</v>
      </c>
      <c r="B143" t="s" s="4">
        <v>1607</v>
      </c>
      <c r="C143" t="s" s="4">
        <v>1467</v>
      </c>
      <c r="D143" t="s" s="4">
        <v>1468</v>
      </c>
    </row>
    <row r="144" ht="45.0" customHeight="true">
      <c r="A144" t="s" s="4">
        <v>935</v>
      </c>
      <c r="B144" t="s" s="4">
        <v>1608</v>
      </c>
      <c r="C144" t="s" s="4">
        <v>1467</v>
      </c>
      <c r="D144" t="s" s="4">
        <v>1468</v>
      </c>
    </row>
    <row r="145" ht="45.0" customHeight="true">
      <c r="A145" t="s" s="4">
        <v>939</v>
      </c>
      <c r="B145" t="s" s="4">
        <v>1609</v>
      </c>
      <c r="C145" t="s" s="4">
        <v>1467</v>
      </c>
      <c r="D145" t="s" s="4">
        <v>1468</v>
      </c>
    </row>
    <row r="146" ht="45.0" customHeight="true">
      <c r="A146" t="s" s="4">
        <v>943</v>
      </c>
      <c r="B146" t="s" s="4">
        <v>1610</v>
      </c>
      <c r="C146" t="s" s="4">
        <v>1467</v>
      </c>
      <c r="D146" t="s" s="4">
        <v>1468</v>
      </c>
    </row>
    <row r="147" ht="45.0" customHeight="true">
      <c r="A147" t="s" s="4">
        <v>947</v>
      </c>
      <c r="B147" t="s" s="4">
        <v>1611</v>
      </c>
      <c r="C147" t="s" s="4">
        <v>1467</v>
      </c>
      <c r="D147" t="s" s="4">
        <v>1468</v>
      </c>
    </row>
    <row r="148" ht="45.0" customHeight="true">
      <c r="A148" t="s" s="4">
        <v>951</v>
      </c>
      <c r="B148" t="s" s="4">
        <v>1612</v>
      </c>
      <c r="C148" t="s" s="4">
        <v>1467</v>
      </c>
      <c r="D148" t="s" s="4">
        <v>1468</v>
      </c>
    </row>
    <row r="149" ht="45.0" customHeight="true">
      <c r="A149" t="s" s="4">
        <v>957</v>
      </c>
      <c r="B149" t="s" s="4">
        <v>1613</v>
      </c>
      <c r="C149" t="s" s="4">
        <v>1467</v>
      </c>
      <c r="D149" t="s" s="4">
        <v>1468</v>
      </c>
    </row>
    <row r="150" ht="45.0" customHeight="true">
      <c r="A150" t="s" s="4">
        <v>961</v>
      </c>
      <c r="B150" t="s" s="4">
        <v>1614</v>
      </c>
      <c r="C150" t="s" s="4">
        <v>1467</v>
      </c>
      <c r="D150" t="s" s="4">
        <v>1468</v>
      </c>
    </row>
    <row r="151" ht="45.0" customHeight="true">
      <c r="A151" t="s" s="4">
        <v>966</v>
      </c>
      <c r="B151" t="s" s="4">
        <v>1615</v>
      </c>
      <c r="C151" t="s" s="4">
        <v>1467</v>
      </c>
      <c r="D151" t="s" s="4">
        <v>1468</v>
      </c>
    </row>
    <row r="152" ht="45.0" customHeight="true">
      <c r="A152" t="s" s="4">
        <v>969</v>
      </c>
      <c r="B152" t="s" s="4">
        <v>1616</v>
      </c>
      <c r="C152" t="s" s="4">
        <v>1467</v>
      </c>
      <c r="D152" t="s" s="4">
        <v>1468</v>
      </c>
    </row>
    <row r="153" ht="45.0" customHeight="true">
      <c r="A153" t="s" s="4">
        <v>974</v>
      </c>
      <c r="B153" t="s" s="4">
        <v>1617</v>
      </c>
      <c r="C153" t="s" s="4">
        <v>1467</v>
      </c>
      <c r="D153" t="s" s="4">
        <v>1468</v>
      </c>
    </row>
    <row r="154" ht="45.0" customHeight="true">
      <c r="A154" t="s" s="4">
        <v>977</v>
      </c>
      <c r="B154" t="s" s="4">
        <v>1618</v>
      </c>
      <c r="C154" t="s" s="4">
        <v>1467</v>
      </c>
      <c r="D154" t="s" s="4">
        <v>1468</v>
      </c>
    </row>
    <row r="155" ht="45.0" customHeight="true">
      <c r="A155" t="s" s="4">
        <v>982</v>
      </c>
      <c r="B155" t="s" s="4">
        <v>1619</v>
      </c>
      <c r="C155" t="s" s="4">
        <v>1467</v>
      </c>
      <c r="D155" t="s" s="4">
        <v>1468</v>
      </c>
    </row>
    <row r="156" ht="45.0" customHeight="true">
      <c r="A156" t="s" s="4">
        <v>991</v>
      </c>
      <c r="B156" t="s" s="4">
        <v>1620</v>
      </c>
      <c r="C156" t="s" s="4">
        <v>1467</v>
      </c>
      <c r="D156" t="s" s="4">
        <v>1468</v>
      </c>
    </row>
    <row r="157" ht="45.0" customHeight="true">
      <c r="A157" t="s" s="4">
        <v>996</v>
      </c>
      <c r="B157" t="s" s="4">
        <v>1621</v>
      </c>
      <c r="C157" t="s" s="4">
        <v>1467</v>
      </c>
      <c r="D157" t="s" s="4">
        <v>1468</v>
      </c>
    </row>
    <row r="158" ht="45.0" customHeight="true">
      <c r="A158" t="s" s="4">
        <v>1000</v>
      </c>
      <c r="B158" t="s" s="4">
        <v>1622</v>
      </c>
      <c r="C158" t="s" s="4">
        <v>1467</v>
      </c>
      <c r="D158" t="s" s="4">
        <v>1468</v>
      </c>
    </row>
    <row r="159" ht="45.0" customHeight="true">
      <c r="A159" t="s" s="4">
        <v>1004</v>
      </c>
      <c r="B159" t="s" s="4">
        <v>1623</v>
      </c>
      <c r="C159" t="s" s="4">
        <v>1467</v>
      </c>
      <c r="D159" t="s" s="4">
        <v>1468</v>
      </c>
    </row>
    <row r="160" ht="45.0" customHeight="true">
      <c r="A160" t="s" s="4">
        <v>1008</v>
      </c>
      <c r="B160" t="s" s="4">
        <v>1624</v>
      </c>
      <c r="C160" t="s" s="4">
        <v>1467</v>
      </c>
      <c r="D160" t="s" s="4">
        <v>1468</v>
      </c>
    </row>
    <row r="161" ht="45.0" customHeight="true">
      <c r="A161" t="s" s="4">
        <v>1012</v>
      </c>
      <c r="B161" t="s" s="4">
        <v>1625</v>
      </c>
      <c r="C161" t="s" s="4">
        <v>1467</v>
      </c>
      <c r="D161" t="s" s="4">
        <v>1468</v>
      </c>
    </row>
    <row r="162" ht="45.0" customHeight="true">
      <c r="A162" t="s" s="4">
        <v>1016</v>
      </c>
      <c r="B162" t="s" s="4">
        <v>1626</v>
      </c>
      <c r="C162" t="s" s="4">
        <v>1467</v>
      </c>
      <c r="D162" t="s" s="4">
        <v>1468</v>
      </c>
    </row>
    <row r="163" ht="45.0" customHeight="true">
      <c r="A163" t="s" s="4">
        <v>1020</v>
      </c>
      <c r="B163" t="s" s="4">
        <v>1627</v>
      </c>
      <c r="C163" t="s" s="4">
        <v>1467</v>
      </c>
      <c r="D163" t="s" s="4">
        <v>1468</v>
      </c>
    </row>
    <row r="164" ht="45.0" customHeight="true">
      <c r="A164" t="s" s="4">
        <v>1024</v>
      </c>
      <c r="B164" t="s" s="4">
        <v>1628</v>
      </c>
      <c r="C164" t="s" s="4">
        <v>1467</v>
      </c>
      <c r="D164" t="s" s="4">
        <v>1468</v>
      </c>
    </row>
    <row r="165" ht="45.0" customHeight="true">
      <c r="A165" t="s" s="4">
        <v>1028</v>
      </c>
      <c r="B165" t="s" s="4">
        <v>1629</v>
      </c>
      <c r="C165" t="s" s="4">
        <v>1467</v>
      </c>
      <c r="D165" t="s" s="4">
        <v>1468</v>
      </c>
    </row>
    <row r="166" ht="45.0" customHeight="true">
      <c r="A166" t="s" s="4">
        <v>1032</v>
      </c>
      <c r="B166" t="s" s="4">
        <v>1630</v>
      </c>
      <c r="C166" t="s" s="4">
        <v>1467</v>
      </c>
      <c r="D166" t="s" s="4">
        <v>1468</v>
      </c>
    </row>
    <row r="167" ht="45.0" customHeight="true">
      <c r="A167" t="s" s="4">
        <v>1037</v>
      </c>
      <c r="B167" t="s" s="4">
        <v>1631</v>
      </c>
      <c r="C167" t="s" s="4">
        <v>1467</v>
      </c>
      <c r="D167" t="s" s="4">
        <v>1468</v>
      </c>
    </row>
    <row r="168" ht="45.0" customHeight="true">
      <c r="A168" t="s" s="4">
        <v>1041</v>
      </c>
      <c r="B168" t="s" s="4">
        <v>1632</v>
      </c>
      <c r="C168" t="s" s="4">
        <v>1467</v>
      </c>
      <c r="D168" t="s" s="4">
        <v>1468</v>
      </c>
    </row>
    <row r="169" ht="45.0" customHeight="true">
      <c r="A169" t="s" s="4">
        <v>1047</v>
      </c>
      <c r="B169" t="s" s="4">
        <v>1633</v>
      </c>
      <c r="C169" t="s" s="4">
        <v>1467</v>
      </c>
      <c r="D169" t="s" s="4">
        <v>1468</v>
      </c>
    </row>
    <row r="170" ht="45.0" customHeight="true">
      <c r="A170" t="s" s="4">
        <v>1052</v>
      </c>
      <c r="B170" t="s" s="4">
        <v>1634</v>
      </c>
      <c r="C170" t="s" s="4">
        <v>1467</v>
      </c>
      <c r="D170" t="s" s="4">
        <v>1468</v>
      </c>
    </row>
    <row r="171" ht="45.0" customHeight="true">
      <c r="A171" t="s" s="4">
        <v>1056</v>
      </c>
      <c r="B171" t="s" s="4">
        <v>1635</v>
      </c>
      <c r="C171" t="s" s="4">
        <v>1467</v>
      </c>
      <c r="D171" t="s" s="4">
        <v>1468</v>
      </c>
    </row>
    <row r="172" ht="45.0" customHeight="true">
      <c r="A172" t="s" s="4">
        <v>1062</v>
      </c>
      <c r="B172" t="s" s="4">
        <v>1636</v>
      </c>
      <c r="C172" t="s" s="4">
        <v>1467</v>
      </c>
      <c r="D172" t="s" s="4">
        <v>1468</v>
      </c>
    </row>
    <row r="173" ht="45.0" customHeight="true">
      <c r="A173" t="s" s="4">
        <v>1067</v>
      </c>
      <c r="B173" t="s" s="4">
        <v>1637</v>
      </c>
      <c r="C173" t="s" s="4">
        <v>1467</v>
      </c>
      <c r="D173" t="s" s="4">
        <v>1468</v>
      </c>
    </row>
    <row r="174" ht="45.0" customHeight="true">
      <c r="A174" t="s" s="4">
        <v>1071</v>
      </c>
      <c r="B174" t="s" s="4">
        <v>1638</v>
      </c>
      <c r="C174" t="s" s="4">
        <v>1467</v>
      </c>
      <c r="D174" t="s" s="4">
        <v>1468</v>
      </c>
    </row>
    <row r="175" ht="45.0" customHeight="true">
      <c r="A175" t="s" s="4">
        <v>1075</v>
      </c>
      <c r="B175" t="s" s="4">
        <v>1639</v>
      </c>
      <c r="C175" t="s" s="4">
        <v>1467</v>
      </c>
      <c r="D175" t="s" s="4">
        <v>1468</v>
      </c>
    </row>
    <row r="176" ht="45.0" customHeight="true">
      <c r="A176" t="s" s="4">
        <v>1079</v>
      </c>
      <c r="B176" t="s" s="4">
        <v>1640</v>
      </c>
      <c r="C176" t="s" s="4">
        <v>1467</v>
      </c>
      <c r="D176" t="s" s="4">
        <v>1468</v>
      </c>
    </row>
    <row r="177" ht="45.0" customHeight="true">
      <c r="A177" t="s" s="4">
        <v>1084</v>
      </c>
      <c r="B177" t="s" s="4">
        <v>1641</v>
      </c>
      <c r="C177" t="s" s="4">
        <v>1467</v>
      </c>
      <c r="D177" t="s" s="4">
        <v>1468</v>
      </c>
    </row>
    <row r="178" ht="45.0" customHeight="true">
      <c r="A178" t="s" s="4">
        <v>1090</v>
      </c>
      <c r="B178" t="s" s="4">
        <v>1642</v>
      </c>
      <c r="C178" t="s" s="4">
        <v>1467</v>
      </c>
      <c r="D178" t="s" s="4">
        <v>1468</v>
      </c>
    </row>
    <row r="179" ht="45.0" customHeight="true">
      <c r="A179" t="s" s="4">
        <v>1094</v>
      </c>
      <c r="B179" t="s" s="4">
        <v>1643</v>
      </c>
      <c r="C179" t="s" s="4">
        <v>1467</v>
      </c>
      <c r="D179" t="s" s="4">
        <v>1468</v>
      </c>
    </row>
    <row r="180" ht="45.0" customHeight="true">
      <c r="A180" t="s" s="4">
        <v>1101</v>
      </c>
      <c r="B180" t="s" s="4">
        <v>1644</v>
      </c>
      <c r="C180" t="s" s="4">
        <v>1467</v>
      </c>
      <c r="D180" t="s" s="4">
        <v>1468</v>
      </c>
    </row>
    <row r="181" ht="45.0" customHeight="true">
      <c r="A181" t="s" s="4">
        <v>1105</v>
      </c>
      <c r="B181" t="s" s="4">
        <v>1645</v>
      </c>
      <c r="C181" t="s" s="4">
        <v>1467</v>
      </c>
      <c r="D181" t="s" s="4">
        <v>1468</v>
      </c>
    </row>
    <row r="182" ht="45.0" customHeight="true">
      <c r="A182" t="s" s="4">
        <v>1110</v>
      </c>
      <c r="B182" t="s" s="4">
        <v>1646</v>
      </c>
      <c r="C182" t="s" s="4">
        <v>1467</v>
      </c>
      <c r="D182" t="s" s="4">
        <v>1468</v>
      </c>
    </row>
    <row r="183" ht="45.0" customHeight="true">
      <c r="A183" t="s" s="4">
        <v>1116</v>
      </c>
      <c r="B183" t="s" s="4">
        <v>1647</v>
      </c>
      <c r="C183" t="s" s="4">
        <v>1467</v>
      </c>
      <c r="D183" t="s" s="4">
        <v>1468</v>
      </c>
    </row>
    <row r="184" ht="45.0" customHeight="true">
      <c r="A184" t="s" s="4">
        <v>1120</v>
      </c>
      <c r="B184" t="s" s="4">
        <v>1648</v>
      </c>
      <c r="C184" t="s" s="4">
        <v>1467</v>
      </c>
      <c r="D184" t="s" s="4">
        <v>1468</v>
      </c>
    </row>
    <row r="185" ht="45.0" customHeight="true">
      <c r="A185" t="s" s="4">
        <v>1125</v>
      </c>
      <c r="B185" t="s" s="4">
        <v>1649</v>
      </c>
      <c r="C185" t="s" s="4">
        <v>1467</v>
      </c>
      <c r="D185" t="s" s="4">
        <v>1468</v>
      </c>
    </row>
    <row r="186" ht="45.0" customHeight="true">
      <c r="A186" t="s" s="4">
        <v>1130</v>
      </c>
      <c r="B186" t="s" s="4">
        <v>1650</v>
      </c>
      <c r="C186" t="s" s="4">
        <v>1467</v>
      </c>
      <c r="D186" t="s" s="4">
        <v>1468</v>
      </c>
    </row>
    <row r="187" ht="45.0" customHeight="true">
      <c r="A187" t="s" s="4">
        <v>1135</v>
      </c>
      <c r="B187" t="s" s="4">
        <v>1651</v>
      </c>
      <c r="C187" t="s" s="4">
        <v>1467</v>
      </c>
      <c r="D187" t="s" s="4">
        <v>1468</v>
      </c>
    </row>
    <row r="188" ht="45.0" customHeight="true">
      <c r="A188" t="s" s="4">
        <v>1142</v>
      </c>
      <c r="B188" t="s" s="4">
        <v>1652</v>
      </c>
      <c r="C188" t="s" s="4">
        <v>1467</v>
      </c>
      <c r="D188" t="s" s="4">
        <v>1468</v>
      </c>
    </row>
    <row r="189" ht="45.0" customHeight="true">
      <c r="A189" t="s" s="4">
        <v>1148</v>
      </c>
      <c r="B189" t="s" s="4">
        <v>1653</v>
      </c>
      <c r="C189" t="s" s="4">
        <v>1467</v>
      </c>
      <c r="D189" t="s" s="4">
        <v>1468</v>
      </c>
    </row>
    <row r="190" ht="45.0" customHeight="true">
      <c r="A190" t="s" s="4">
        <v>1152</v>
      </c>
      <c r="B190" t="s" s="4">
        <v>1654</v>
      </c>
      <c r="C190" t="s" s="4">
        <v>1467</v>
      </c>
      <c r="D190" t="s" s="4">
        <v>1468</v>
      </c>
    </row>
    <row r="191" ht="45.0" customHeight="true">
      <c r="A191" t="s" s="4">
        <v>1157</v>
      </c>
      <c r="B191" t="s" s="4">
        <v>1655</v>
      </c>
      <c r="C191" t="s" s="4">
        <v>1467</v>
      </c>
      <c r="D191" t="s" s="4">
        <v>1468</v>
      </c>
    </row>
    <row r="192" ht="45.0" customHeight="true">
      <c r="A192" t="s" s="4">
        <v>1162</v>
      </c>
      <c r="B192" t="s" s="4">
        <v>1656</v>
      </c>
      <c r="C192" t="s" s="4">
        <v>1467</v>
      </c>
      <c r="D192" t="s" s="4">
        <v>1468</v>
      </c>
    </row>
    <row r="193" ht="45.0" customHeight="true">
      <c r="A193" t="s" s="4">
        <v>1169</v>
      </c>
      <c r="B193" t="s" s="4">
        <v>1657</v>
      </c>
      <c r="C193" t="s" s="4">
        <v>1467</v>
      </c>
      <c r="D193" t="s" s="4">
        <v>1468</v>
      </c>
    </row>
    <row r="194" ht="45.0" customHeight="true">
      <c r="A194" t="s" s="4">
        <v>1177</v>
      </c>
      <c r="B194" t="s" s="4">
        <v>1658</v>
      </c>
      <c r="C194" t="s" s="4">
        <v>1467</v>
      </c>
      <c r="D194" t="s" s="4">
        <v>1468</v>
      </c>
    </row>
    <row r="195" ht="45.0" customHeight="true">
      <c r="A195" t="s" s="4">
        <v>1181</v>
      </c>
      <c r="B195" t="s" s="4">
        <v>1659</v>
      </c>
      <c r="C195" t="s" s="4">
        <v>1467</v>
      </c>
      <c r="D195" t="s" s="4">
        <v>1468</v>
      </c>
    </row>
    <row r="196" ht="45.0" customHeight="true">
      <c r="A196" t="s" s="4">
        <v>1186</v>
      </c>
      <c r="B196" t="s" s="4">
        <v>1660</v>
      </c>
      <c r="C196" t="s" s="4">
        <v>1467</v>
      </c>
      <c r="D196" t="s" s="4">
        <v>1468</v>
      </c>
    </row>
    <row r="197" ht="45.0" customHeight="true">
      <c r="A197" t="s" s="4">
        <v>1192</v>
      </c>
      <c r="B197" t="s" s="4">
        <v>1661</v>
      </c>
      <c r="C197" t="s" s="4">
        <v>1467</v>
      </c>
      <c r="D197" t="s" s="4">
        <v>1468</v>
      </c>
    </row>
    <row r="198" ht="45.0" customHeight="true">
      <c r="A198" t="s" s="4">
        <v>1197</v>
      </c>
      <c r="B198" t="s" s="4">
        <v>1662</v>
      </c>
      <c r="C198" t="s" s="4">
        <v>1467</v>
      </c>
      <c r="D198" t="s" s="4">
        <v>1468</v>
      </c>
    </row>
    <row r="199" ht="45.0" customHeight="true">
      <c r="A199" t="s" s="4">
        <v>1204</v>
      </c>
      <c r="B199" t="s" s="4">
        <v>1663</v>
      </c>
      <c r="C199" t="s" s="4">
        <v>1467</v>
      </c>
      <c r="D199" t="s" s="4">
        <v>1468</v>
      </c>
    </row>
    <row r="200" ht="45.0" customHeight="true">
      <c r="A200" t="s" s="4">
        <v>1207</v>
      </c>
      <c r="B200" t="s" s="4">
        <v>1664</v>
      </c>
      <c r="C200" t="s" s="4">
        <v>1467</v>
      </c>
      <c r="D200" t="s" s="4">
        <v>1468</v>
      </c>
    </row>
    <row r="201" ht="45.0" customHeight="true">
      <c r="A201" t="s" s="4">
        <v>1211</v>
      </c>
      <c r="B201" t="s" s="4">
        <v>1665</v>
      </c>
      <c r="C201" t="s" s="4">
        <v>1467</v>
      </c>
      <c r="D201" t="s" s="4">
        <v>1468</v>
      </c>
    </row>
    <row r="202" ht="45.0" customHeight="true">
      <c r="A202" t="s" s="4">
        <v>1215</v>
      </c>
      <c r="B202" t="s" s="4">
        <v>1666</v>
      </c>
      <c r="C202" t="s" s="4">
        <v>1467</v>
      </c>
      <c r="D202" t="s" s="4">
        <v>1468</v>
      </c>
    </row>
    <row r="203" ht="45.0" customHeight="true">
      <c r="A203" t="s" s="4">
        <v>1220</v>
      </c>
      <c r="B203" t="s" s="4">
        <v>1667</v>
      </c>
      <c r="C203" t="s" s="4">
        <v>1467</v>
      </c>
      <c r="D203" t="s" s="4">
        <v>1468</v>
      </c>
    </row>
    <row r="204" ht="45.0" customHeight="true">
      <c r="A204" t="s" s="4">
        <v>1226</v>
      </c>
      <c r="B204" t="s" s="4">
        <v>1668</v>
      </c>
      <c r="C204" t="s" s="4">
        <v>1467</v>
      </c>
      <c r="D204" t="s" s="4">
        <v>1468</v>
      </c>
    </row>
    <row r="205" ht="45.0" customHeight="true">
      <c r="A205" t="s" s="4">
        <v>1231</v>
      </c>
      <c r="B205" t="s" s="4">
        <v>1669</v>
      </c>
      <c r="C205" t="s" s="4">
        <v>1467</v>
      </c>
      <c r="D205" t="s" s="4">
        <v>1468</v>
      </c>
    </row>
    <row r="206" ht="45.0" customHeight="true">
      <c r="A206" t="s" s="4">
        <v>1235</v>
      </c>
      <c r="B206" t="s" s="4">
        <v>1670</v>
      </c>
      <c r="C206" t="s" s="4">
        <v>1467</v>
      </c>
      <c r="D206" t="s" s="4">
        <v>1468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206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7929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1671</v>
      </c>
      <c r="D2" t="s">
        <v>1672</v>
      </c>
      <c r="E2" t="s">
        <v>1673</v>
      </c>
      <c r="F2" t="s">
        <v>1674</v>
      </c>
      <c r="G2" t="s">
        <v>1675</v>
      </c>
    </row>
    <row r="3">
      <c r="A3" t="s" s="1">
        <v>1250</v>
      </c>
      <c r="B3" s="1"/>
      <c r="C3" t="s" s="1">
        <v>1676</v>
      </c>
      <c r="D3" t="s" s="1">
        <v>1677</v>
      </c>
      <c r="E3" t="s" s="1">
        <v>1678</v>
      </c>
      <c r="F3" t="s" s="1">
        <v>1679</v>
      </c>
      <c r="G3" t="s" s="1">
        <v>1680</v>
      </c>
    </row>
    <row r="4" ht="45.0" customHeight="true">
      <c r="A4" t="s" s="4">
        <v>94</v>
      </c>
      <c r="B4" t="s" s="4">
        <v>1681</v>
      </c>
      <c r="C4" t="s" s="4">
        <v>1682</v>
      </c>
      <c r="D4" t="s" s="4">
        <v>1258</v>
      </c>
      <c r="E4" t="s" s="4">
        <v>97</v>
      </c>
      <c r="F4" t="s" s="4">
        <v>92</v>
      </c>
      <c r="G4" t="s" s="4">
        <v>1468</v>
      </c>
    </row>
    <row r="5" ht="45.0" customHeight="true">
      <c r="A5" t="s" s="4">
        <v>106</v>
      </c>
      <c r="B5" t="s" s="4">
        <v>1683</v>
      </c>
      <c r="C5" t="s" s="4">
        <v>1682</v>
      </c>
      <c r="D5" t="s" s="4">
        <v>1258</v>
      </c>
      <c r="E5" t="s" s="4">
        <v>97</v>
      </c>
      <c r="F5" t="s" s="4">
        <v>92</v>
      </c>
      <c r="G5" t="s" s="4">
        <v>1468</v>
      </c>
    </row>
    <row r="6" ht="45.0" customHeight="true">
      <c r="A6" t="s" s="4">
        <v>115</v>
      </c>
      <c r="B6" t="s" s="4">
        <v>1684</v>
      </c>
      <c r="C6" t="s" s="4">
        <v>1682</v>
      </c>
      <c r="D6" t="s" s="4">
        <v>1258</v>
      </c>
      <c r="E6" t="s" s="4">
        <v>97</v>
      </c>
      <c r="F6" t="s" s="4">
        <v>92</v>
      </c>
      <c r="G6" t="s" s="4">
        <v>1468</v>
      </c>
    </row>
    <row r="7" ht="45.0" customHeight="true">
      <c r="A7" t="s" s="4">
        <v>122</v>
      </c>
      <c r="B7" t="s" s="4">
        <v>1685</v>
      </c>
      <c r="C7" t="s" s="4">
        <v>1682</v>
      </c>
      <c r="D7" t="s" s="4">
        <v>1258</v>
      </c>
      <c r="E7" t="s" s="4">
        <v>97</v>
      </c>
      <c r="F7" t="s" s="4">
        <v>92</v>
      </c>
      <c r="G7" t="s" s="4">
        <v>1468</v>
      </c>
    </row>
    <row r="8" ht="45.0" customHeight="true">
      <c r="A8" t="s" s="4">
        <v>130</v>
      </c>
      <c r="B8" t="s" s="4">
        <v>1686</v>
      </c>
      <c r="C8" t="s" s="4">
        <v>1682</v>
      </c>
      <c r="D8" t="s" s="4">
        <v>1258</v>
      </c>
      <c r="E8" t="s" s="4">
        <v>97</v>
      </c>
      <c r="F8" t="s" s="4">
        <v>92</v>
      </c>
      <c r="G8" t="s" s="4">
        <v>1468</v>
      </c>
    </row>
    <row r="9" ht="45.0" customHeight="true">
      <c r="A9" t="s" s="4">
        <v>140</v>
      </c>
      <c r="B9" t="s" s="4">
        <v>1687</v>
      </c>
      <c r="C9" t="s" s="4">
        <v>1682</v>
      </c>
      <c r="D9" t="s" s="4">
        <v>1258</v>
      </c>
      <c r="E9" t="s" s="4">
        <v>97</v>
      </c>
      <c r="F9" t="s" s="4">
        <v>92</v>
      </c>
      <c r="G9" t="s" s="4">
        <v>1468</v>
      </c>
    </row>
    <row r="10" ht="45.0" customHeight="true">
      <c r="A10" t="s" s="4">
        <v>148</v>
      </c>
      <c r="B10" t="s" s="4">
        <v>1688</v>
      </c>
      <c r="C10" t="s" s="4">
        <v>1682</v>
      </c>
      <c r="D10" t="s" s="4">
        <v>1258</v>
      </c>
      <c r="E10" t="s" s="4">
        <v>97</v>
      </c>
      <c r="F10" t="s" s="4">
        <v>92</v>
      </c>
      <c r="G10" t="s" s="4">
        <v>1468</v>
      </c>
    </row>
    <row r="11" ht="45.0" customHeight="true">
      <c r="A11" t="s" s="4">
        <v>157</v>
      </c>
      <c r="B11" t="s" s="4">
        <v>1689</v>
      </c>
      <c r="C11" t="s" s="4">
        <v>1682</v>
      </c>
      <c r="D11" t="s" s="4">
        <v>1258</v>
      </c>
      <c r="E11" t="s" s="4">
        <v>97</v>
      </c>
      <c r="F11" t="s" s="4">
        <v>92</v>
      </c>
      <c r="G11" t="s" s="4">
        <v>1468</v>
      </c>
    </row>
    <row r="12" ht="45.0" customHeight="true">
      <c r="A12" t="s" s="4">
        <v>163</v>
      </c>
      <c r="B12" t="s" s="4">
        <v>1690</v>
      </c>
      <c r="C12" t="s" s="4">
        <v>1682</v>
      </c>
      <c r="D12" t="s" s="4">
        <v>1258</v>
      </c>
      <c r="E12" t="s" s="4">
        <v>97</v>
      </c>
      <c r="F12" t="s" s="4">
        <v>92</v>
      </c>
      <c r="G12" t="s" s="4">
        <v>1468</v>
      </c>
    </row>
    <row r="13" ht="45.0" customHeight="true">
      <c r="A13" t="s" s="4">
        <v>172</v>
      </c>
      <c r="B13" t="s" s="4">
        <v>1691</v>
      </c>
      <c r="C13" t="s" s="4">
        <v>1682</v>
      </c>
      <c r="D13" t="s" s="4">
        <v>1258</v>
      </c>
      <c r="E13" t="s" s="4">
        <v>97</v>
      </c>
      <c r="F13" t="s" s="4">
        <v>92</v>
      </c>
      <c r="G13" t="s" s="4">
        <v>1468</v>
      </c>
    </row>
    <row r="14" ht="45.0" customHeight="true">
      <c r="A14" t="s" s="4">
        <v>178</v>
      </c>
      <c r="B14" t="s" s="4">
        <v>1692</v>
      </c>
      <c r="C14" t="s" s="4">
        <v>1682</v>
      </c>
      <c r="D14" t="s" s="4">
        <v>1258</v>
      </c>
      <c r="E14" t="s" s="4">
        <v>97</v>
      </c>
      <c r="F14" t="s" s="4">
        <v>92</v>
      </c>
      <c r="G14" t="s" s="4">
        <v>1468</v>
      </c>
    </row>
    <row r="15" ht="45.0" customHeight="true">
      <c r="A15" t="s" s="4">
        <v>183</v>
      </c>
      <c r="B15" t="s" s="4">
        <v>1693</v>
      </c>
      <c r="C15" t="s" s="4">
        <v>1682</v>
      </c>
      <c r="D15" t="s" s="4">
        <v>1258</v>
      </c>
      <c r="E15" t="s" s="4">
        <v>97</v>
      </c>
      <c r="F15" t="s" s="4">
        <v>92</v>
      </c>
      <c r="G15" t="s" s="4">
        <v>1468</v>
      </c>
    </row>
    <row r="16" ht="45.0" customHeight="true">
      <c r="A16" t="s" s="4">
        <v>189</v>
      </c>
      <c r="B16" t="s" s="4">
        <v>1694</v>
      </c>
      <c r="C16" t="s" s="4">
        <v>1682</v>
      </c>
      <c r="D16" t="s" s="4">
        <v>1258</v>
      </c>
      <c r="E16" t="s" s="4">
        <v>97</v>
      </c>
      <c r="F16" t="s" s="4">
        <v>92</v>
      </c>
      <c r="G16" t="s" s="4">
        <v>1468</v>
      </c>
    </row>
    <row r="17" ht="45.0" customHeight="true">
      <c r="A17" t="s" s="4">
        <v>194</v>
      </c>
      <c r="B17" t="s" s="4">
        <v>1695</v>
      </c>
      <c r="C17" t="s" s="4">
        <v>1682</v>
      </c>
      <c r="D17" t="s" s="4">
        <v>1258</v>
      </c>
      <c r="E17" t="s" s="4">
        <v>97</v>
      </c>
      <c r="F17" t="s" s="4">
        <v>92</v>
      </c>
      <c r="G17" t="s" s="4">
        <v>1468</v>
      </c>
    </row>
    <row r="18" ht="45.0" customHeight="true">
      <c r="A18" t="s" s="4">
        <v>202</v>
      </c>
      <c r="B18" t="s" s="4">
        <v>1696</v>
      </c>
      <c r="C18" t="s" s="4">
        <v>1682</v>
      </c>
      <c r="D18" t="s" s="4">
        <v>1258</v>
      </c>
      <c r="E18" t="s" s="4">
        <v>97</v>
      </c>
      <c r="F18" t="s" s="4">
        <v>92</v>
      </c>
      <c r="G18" t="s" s="4">
        <v>1468</v>
      </c>
    </row>
    <row r="19" ht="45.0" customHeight="true">
      <c r="A19" t="s" s="4">
        <v>209</v>
      </c>
      <c r="B19" t="s" s="4">
        <v>1697</v>
      </c>
      <c r="C19" t="s" s="4">
        <v>1682</v>
      </c>
      <c r="D19" t="s" s="4">
        <v>1258</v>
      </c>
      <c r="E19" t="s" s="4">
        <v>97</v>
      </c>
      <c r="F19" t="s" s="4">
        <v>92</v>
      </c>
      <c r="G19" t="s" s="4">
        <v>1468</v>
      </c>
    </row>
    <row r="20" ht="45.0" customHeight="true">
      <c r="A20" t="s" s="4">
        <v>217</v>
      </c>
      <c r="B20" t="s" s="4">
        <v>1698</v>
      </c>
      <c r="C20" t="s" s="4">
        <v>1682</v>
      </c>
      <c r="D20" t="s" s="4">
        <v>1258</v>
      </c>
      <c r="E20" t="s" s="4">
        <v>97</v>
      </c>
      <c r="F20" t="s" s="4">
        <v>92</v>
      </c>
      <c r="G20" t="s" s="4">
        <v>1468</v>
      </c>
    </row>
    <row r="21" ht="45.0" customHeight="true">
      <c r="A21" t="s" s="4">
        <v>227</v>
      </c>
      <c r="B21" t="s" s="4">
        <v>1699</v>
      </c>
      <c r="C21" t="s" s="4">
        <v>1682</v>
      </c>
      <c r="D21" t="s" s="4">
        <v>1258</v>
      </c>
      <c r="E21" t="s" s="4">
        <v>97</v>
      </c>
      <c r="F21" t="s" s="4">
        <v>92</v>
      </c>
      <c r="G21" t="s" s="4">
        <v>1468</v>
      </c>
    </row>
    <row r="22" ht="45.0" customHeight="true">
      <c r="A22" t="s" s="4">
        <v>236</v>
      </c>
      <c r="B22" t="s" s="4">
        <v>1700</v>
      </c>
      <c r="C22" t="s" s="4">
        <v>1682</v>
      </c>
      <c r="D22" t="s" s="4">
        <v>1258</v>
      </c>
      <c r="E22" t="s" s="4">
        <v>97</v>
      </c>
      <c r="F22" t="s" s="4">
        <v>92</v>
      </c>
      <c r="G22" t="s" s="4">
        <v>1468</v>
      </c>
    </row>
    <row r="23" ht="45.0" customHeight="true">
      <c r="A23" t="s" s="4">
        <v>244</v>
      </c>
      <c r="B23" t="s" s="4">
        <v>1701</v>
      </c>
      <c r="C23" t="s" s="4">
        <v>1682</v>
      </c>
      <c r="D23" t="s" s="4">
        <v>1258</v>
      </c>
      <c r="E23" t="s" s="4">
        <v>97</v>
      </c>
      <c r="F23" t="s" s="4">
        <v>92</v>
      </c>
      <c r="G23" t="s" s="4">
        <v>1468</v>
      </c>
    </row>
    <row r="24" ht="45.0" customHeight="true">
      <c r="A24" t="s" s="4">
        <v>253</v>
      </c>
      <c r="B24" t="s" s="4">
        <v>1702</v>
      </c>
      <c r="C24" t="s" s="4">
        <v>1682</v>
      </c>
      <c r="D24" t="s" s="4">
        <v>1258</v>
      </c>
      <c r="E24" t="s" s="4">
        <v>97</v>
      </c>
      <c r="F24" t="s" s="4">
        <v>92</v>
      </c>
      <c r="G24" t="s" s="4">
        <v>1468</v>
      </c>
    </row>
    <row r="25" ht="45.0" customHeight="true">
      <c r="A25" t="s" s="4">
        <v>262</v>
      </c>
      <c r="B25" t="s" s="4">
        <v>1703</v>
      </c>
      <c r="C25" t="s" s="4">
        <v>1682</v>
      </c>
      <c r="D25" t="s" s="4">
        <v>1704</v>
      </c>
      <c r="E25" t="s" s="4">
        <v>97</v>
      </c>
      <c r="F25" t="s" s="4">
        <v>92</v>
      </c>
      <c r="G25" t="s" s="4">
        <v>1468</v>
      </c>
    </row>
    <row r="26" ht="45.0" customHeight="true">
      <c r="A26" t="s" s="4">
        <v>270</v>
      </c>
      <c r="B26" t="s" s="4">
        <v>1705</v>
      </c>
      <c r="C26" t="s" s="4">
        <v>1682</v>
      </c>
      <c r="D26" t="s" s="4">
        <v>1704</v>
      </c>
      <c r="E26" t="s" s="4">
        <v>97</v>
      </c>
      <c r="F26" t="s" s="4">
        <v>92</v>
      </c>
      <c r="G26" t="s" s="4">
        <v>1468</v>
      </c>
    </row>
    <row r="27" ht="45.0" customHeight="true">
      <c r="A27" t="s" s="4">
        <v>277</v>
      </c>
      <c r="B27" t="s" s="4">
        <v>1706</v>
      </c>
      <c r="C27" t="s" s="4">
        <v>1682</v>
      </c>
      <c r="D27" t="s" s="4">
        <v>1704</v>
      </c>
      <c r="E27" t="s" s="4">
        <v>97</v>
      </c>
      <c r="F27" t="s" s="4">
        <v>92</v>
      </c>
      <c r="G27" t="s" s="4">
        <v>1468</v>
      </c>
    </row>
    <row r="28" ht="45.0" customHeight="true">
      <c r="A28" t="s" s="4">
        <v>283</v>
      </c>
      <c r="B28" t="s" s="4">
        <v>1707</v>
      </c>
      <c r="C28" t="s" s="4">
        <v>1682</v>
      </c>
      <c r="D28" t="s" s="4">
        <v>1704</v>
      </c>
      <c r="E28" t="s" s="4">
        <v>97</v>
      </c>
      <c r="F28" t="s" s="4">
        <v>92</v>
      </c>
      <c r="G28" t="s" s="4">
        <v>1468</v>
      </c>
    </row>
    <row r="29" ht="45.0" customHeight="true">
      <c r="A29" t="s" s="4">
        <v>287</v>
      </c>
      <c r="B29" t="s" s="4">
        <v>1708</v>
      </c>
      <c r="C29" t="s" s="4">
        <v>1682</v>
      </c>
      <c r="D29" t="s" s="4">
        <v>1704</v>
      </c>
      <c r="E29" t="s" s="4">
        <v>97</v>
      </c>
      <c r="F29" t="s" s="4">
        <v>92</v>
      </c>
      <c r="G29" t="s" s="4">
        <v>1468</v>
      </c>
    </row>
    <row r="30" ht="45.0" customHeight="true">
      <c r="A30" t="s" s="4">
        <v>292</v>
      </c>
      <c r="B30" t="s" s="4">
        <v>1709</v>
      </c>
      <c r="C30" t="s" s="4">
        <v>1682</v>
      </c>
      <c r="D30" t="s" s="4">
        <v>1704</v>
      </c>
      <c r="E30" t="s" s="4">
        <v>97</v>
      </c>
      <c r="F30" t="s" s="4">
        <v>92</v>
      </c>
      <c r="G30" t="s" s="4">
        <v>1468</v>
      </c>
    </row>
    <row r="31" ht="45.0" customHeight="true">
      <c r="A31" t="s" s="4">
        <v>301</v>
      </c>
      <c r="B31" t="s" s="4">
        <v>1710</v>
      </c>
      <c r="C31" t="s" s="4">
        <v>1682</v>
      </c>
      <c r="D31" t="s" s="4">
        <v>1704</v>
      </c>
      <c r="E31" t="s" s="4">
        <v>97</v>
      </c>
      <c r="F31" t="s" s="4">
        <v>92</v>
      </c>
      <c r="G31" t="s" s="4">
        <v>1468</v>
      </c>
    </row>
    <row r="32" ht="45.0" customHeight="true">
      <c r="A32" t="s" s="4">
        <v>308</v>
      </c>
      <c r="B32" t="s" s="4">
        <v>1711</v>
      </c>
      <c r="C32" t="s" s="4">
        <v>1682</v>
      </c>
      <c r="D32" t="s" s="4">
        <v>1258</v>
      </c>
      <c r="E32" t="s" s="4">
        <v>97</v>
      </c>
      <c r="F32" t="s" s="4">
        <v>92</v>
      </c>
      <c r="G32" t="s" s="4">
        <v>1468</v>
      </c>
    </row>
    <row r="33" ht="45.0" customHeight="true">
      <c r="A33" t="s" s="4">
        <v>314</v>
      </c>
      <c r="B33" t="s" s="4">
        <v>1712</v>
      </c>
      <c r="C33" t="s" s="4">
        <v>1682</v>
      </c>
      <c r="D33" t="s" s="4">
        <v>1258</v>
      </c>
      <c r="E33" t="s" s="4">
        <v>97</v>
      </c>
      <c r="F33" t="s" s="4">
        <v>92</v>
      </c>
      <c r="G33" t="s" s="4">
        <v>1468</v>
      </c>
    </row>
    <row r="34" ht="45.0" customHeight="true">
      <c r="A34" t="s" s="4">
        <v>320</v>
      </c>
      <c r="B34" t="s" s="4">
        <v>1713</v>
      </c>
      <c r="C34" t="s" s="4">
        <v>1682</v>
      </c>
      <c r="D34" t="s" s="4">
        <v>1258</v>
      </c>
      <c r="E34" t="s" s="4">
        <v>97</v>
      </c>
      <c r="F34" t="s" s="4">
        <v>92</v>
      </c>
      <c r="G34" t="s" s="4">
        <v>1468</v>
      </c>
    </row>
    <row r="35" ht="45.0" customHeight="true">
      <c r="A35" t="s" s="4">
        <v>327</v>
      </c>
      <c r="B35" t="s" s="4">
        <v>1714</v>
      </c>
      <c r="C35" t="s" s="4">
        <v>1682</v>
      </c>
      <c r="D35" t="s" s="4">
        <v>1258</v>
      </c>
      <c r="E35" t="s" s="4">
        <v>97</v>
      </c>
      <c r="F35" t="s" s="4">
        <v>92</v>
      </c>
      <c r="G35" t="s" s="4">
        <v>1468</v>
      </c>
    </row>
    <row r="36" ht="45.0" customHeight="true">
      <c r="A36" t="s" s="4">
        <v>334</v>
      </c>
      <c r="B36" t="s" s="4">
        <v>1715</v>
      </c>
      <c r="C36" t="s" s="4">
        <v>1682</v>
      </c>
      <c r="D36" t="s" s="4">
        <v>1258</v>
      </c>
      <c r="E36" t="s" s="4">
        <v>97</v>
      </c>
      <c r="F36" t="s" s="4">
        <v>92</v>
      </c>
      <c r="G36" t="s" s="4">
        <v>1468</v>
      </c>
    </row>
    <row r="37" ht="45.0" customHeight="true">
      <c r="A37" t="s" s="4">
        <v>340</v>
      </c>
      <c r="B37" t="s" s="4">
        <v>1716</v>
      </c>
      <c r="C37" t="s" s="4">
        <v>1682</v>
      </c>
      <c r="D37" t="s" s="4">
        <v>1258</v>
      </c>
      <c r="E37" t="s" s="4">
        <v>97</v>
      </c>
      <c r="F37" t="s" s="4">
        <v>92</v>
      </c>
      <c r="G37" t="s" s="4">
        <v>1468</v>
      </c>
    </row>
    <row r="38" ht="45.0" customHeight="true">
      <c r="A38" t="s" s="4">
        <v>345</v>
      </c>
      <c r="B38" t="s" s="4">
        <v>1717</v>
      </c>
      <c r="C38" t="s" s="4">
        <v>1682</v>
      </c>
      <c r="D38" t="s" s="4">
        <v>1258</v>
      </c>
      <c r="E38" t="s" s="4">
        <v>97</v>
      </c>
      <c r="F38" t="s" s="4">
        <v>92</v>
      </c>
      <c r="G38" t="s" s="4">
        <v>1468</v>
      </c>
    </row>
    <row r="39" ht="45.0" customHeight="true">
      <c r="A39" t="s" s="4">
        <v>351</v>
      </c>
      <c r="B39" t="s" s="4">
        <v>1718</v>
      </c>
      <c r="C39" t="s" s="4">
        <v>1682</v>
      </c>
      <c r="D39" t="s" s="4">
        <v>1258</v>
      </c>
      <c r="E39" t="s" s="4">
        <v>97</v>
      </c>
      <c r="F39" t="s" s="4">
        <v>92</v>
      </c>
      <c r="G39" t="s" s="4">
        <v>1468</v>
      </c>
    </row>
    <row r="40" ht="45.0" customHeight="true">
      <c r="A40" t="s" s="4">
        <v>356</v>
      </c>
      <c r="B40" t="s" s="4">
        <v>1719</v>
      </c>
      <c r="C40" t="s" s="4">
        <v>1682</v>
      </c>
      <c r="D40" t="s" s="4">
        <v>1258</v>
      </c>
      <c r="E40" t="s" s="4">
        <v>97</v>
      </c>
      <c r="F40" t="s" s="4">
        <v>92</v>
      </c>
      <c r="G40" t="s" s="4">
        <v>1468</v>
      </c>
    </row>
    <row r="41" ht="45.0" customHeight="true">
      <c r="A41" t="s" s="4">
        <v>365</v>
      </c>
      <c r="B41" t="s" s="4">
        <v>1720</v>
      </c>
      <c r="C41" t="s" s="4">
        <v>1682</v>
      </c>
      <c r="D41" t="s" s="4">
        <v>1258</v>
      </c>
      <c r="E41" t="s" s="4">
        <v>97</v>
      </c>
      <c r="F41" t="s" s="4">
        <v>92</v>
      </c>
      <c r="G41" t="s" s="4">
        <v>1468</v>
      </c>
    </row>
    <row r="42" ht="45.0" customHeight="true">
      <c r="A42" t="s" s="4">
        <v>370</v>
      </c>
      <c r="B42" t="s" s="4">
        <v>1721</v>
      </c>
      <c r="C42" t="s" s="4">
        <v>1682</v>
      </c>
      <c r="D42" t="s" s="4">
        <v>1258</v>
      </c>
      <c r="E42" t="s" s="4">
        <v>97</v>
      </c>
      <c r="F42" t="s" s="4">
        <v>92</v>
      </c>
      <c r="G42" t="s" s="4">
        <v>1468</v>
      </c>
    </row>
    <row r="43" ht="45.0" customHeight="true">
      <c r="A43" t="s" s="4">
        <v>374</v>
      </c>
      <c r="B43" t="s" s="4">
        <v>1722</v>
      </c>
      <c r="C43" t="s" s="4">
        <v>1682</v>
      </c>
      <c r="D43" t="s" s="4">
        <v>1258</v>
      </c>
      <c r="E43" t="s" s="4">
        <v>97</v>
      </c>
      <c r="F43" t="s" s="4">
        <v>92</v>
      </c>
      <c r="G43" t="s" s="4">
        <v>1468</v>
      </c>
    </row>
    <row r="44" ht="45.0" customHeight="true">
      <c r="A44" t="s" s="4">
        <v>379</v>
      </c>
      <c r="B44" t="s" s="4">
        <v>1723</v>
      </c>
      <c r="C44" t="s" s="4">
        <v>1682</v>
      </c>
      <c r="D44" t="s" s="4">
        <v>1258</v>
      </c>
      <c r="E44" t="s" s="4">
        <v>97</v>
      </c>
      <c r="F44" t="s" s="4">
        <v>92</v>
      </c>
      <c r="G44" t="s" s="4">
        <v>1468</v>
      </c>
    </row>
    <row r="45" ht="45.0" customHeight="true">
      <c r="A45" t="s" s="4">
        <v>384</v>
      </c>
      <c r="B45" t="s" s="4">
        <v>1724</v>
      </c>
      <c r="C45" t="s" s="4">
        <v>1682</v>
      </c>
      <c r="D45" t="s" s="4">
        <v>1258</v>
      </c>
      <c r="E45" t="s" s="4">
        <v>97</v>
      </c>
      <c r="F45" t="s" s="4">
        <v>92</v>
      </c>
      <c r="G45" t="s" s="4">
        <v>1468</v>
      </c>
    </row>
    <row r="46" ht="45.0" customHeight="true">
      <c r="A46" t="s" s="4">
        <v>389</v>
      </c>
      <c r="B46" t="s" s="4">
        <v>1725</v>
      </c>
      <c r="C46" t="s" s="4">
        <v>1682</v>
      </c>
      <c r="D46" t="s" s="4">
        <v>1258</v>
      </c>
      <c r="E46" t="s" s="4">
        <v>97</v>
      </c>
      <c r="F46" t="s" s="4">
        <v>92</v>
      </c>
      <c r="G46" t="s" s="4">
        <v>1468</v>
      </c>
    </row>
    <row r="47" ht="45.0" customHeight="true">
      <c r="A47" t="s" s="4">
        <v>399</v>
      </c>
      <c r="B47" t="s" s="4">
        <v>1726</v>
      </c>
      <c r="C47" t="s" s="4">
        <v>1682</v>
      </c>
      <c r="D47" t="s" s="4">
        <v>1258</v>
      </c>
      <c r="E47" t="s" s="4">
        <v>97</v>
      </c>
      <c r="F47" t="s" s="4">
        <v>92</v>
      </c>
      <c r="G47" t="s" s="4">
        <v>1468</v>
      </c>
    </row>
    <row r="48" ht="45.0" customHeight="true">
      <c r="A48" t="s" s="4">
        <v>406</v>
      </c>
      <c r="B48" t="s" s="4">
        <v>1727</v>
      </c>
      <c r="C48" t="s" s="4">
        <v>1682</v>
      </c>
      <c r="D48" t="s" s="4">
        <v>1258</v>
      </c>
      <c r="E48" t="s" s="4">
        <v>97</v>
      </c>
      <c r="F48" t="s" s="4">
        <v>92</v>
      </c>
      <c r="G48" t="s" s="4">
        <v>1468</v>
      </c>
    </row>
    <row r="49" ht="45.0" customHeight="true">
      <c r="A49" t="s" s="4">
        <v>412</v>
      </c>
      <c r="B49" t="s" s="4">
        <v>1728</v>
      </c>
      <c r="C49" t="s" s="4">
        <v>1682</v>
      </c>
      <c r="D49" t="s" s="4">
        <v>1258</v>
      </c>
      <c r="E49" t="s" s="4">
        <v>97</v>
      </c>
      <c r="F49" t="s" s="4">
        <v>92</v>
      </c>
      <c r="G49" t="s" s="4">
        <v>1468</v>
      </c>
    </row>
    <row r="50" ht="45.0" customHeight="true">
      <c r="A50" t="s" s="4">
        <v>418</v>
      </c>
      <c r="B50" t="s" s="4">
        <v>1729</v>
      </c>
      <c r="C50" t="s" s="4">
        <v>1682</v>
      </c>
      <c r="D50" t="s" s="4">
        <v>1258</v>
      </c>
      <c r="E50" t="s" s="4">
        <v>97</v>
      </c>
      <c r="F50" t="s" s="4">
        <v>92</v>
      </c>
      <c r="G50" t="s" s="4">
        <v>1468</v>
      </c>
    </row>
    <row r="51" ht="45.0" customHeight="true">
      <c r="A51" t="s" s="4">
        <v>423</v>
      </c>
      <c r="B51" t="s" s="4">
        <v>1730</v>
      </c>
      <c r="C51" t="s" s="4">
        <v>1682</v>
      </c>
      <c r="D51" t="s" s="4">
        <v>1258</v>
      </c>
      <c r="E51" t="s" s="4">
        <v>97</v>
      </c>
      <c r="F51" t="s" s="4">
        <v>92</v>
      </c>
      <c r="G51" t="s" s="4">
        <v>1468</v>
      </c>
    </row>
    <row r="52" ht="45.0" customHeight="true">
      <c r="A52" t="s" s="4">
        <v>430</v>
      </c>
      <c r="B52" t="s" s="4">
        <v>1731</v>
      </c>
      <c r="C52" t="s" s="4">
        <v>1682</v>
      </c>
      <c r="D52" t="s" s="4">
        <v>1258</v>
      </c>
      <c r="E52" t="s" s="4">
        <v>97</v>
      </c>
      <c r="F52" t="s" s="4">
        <v>92</v>
      </c>
      <c r="G52" t="s" s="4">
        <v>1468</v>
      </c>
    </row>
    <row r="53" ht="45.0" customHeight="true">
      <c r="A53" t="s" s="4">
        <v>435</v>
      </c>
      <c r="B53" t="s" s="4">
        <v>1732</v>
      </c>
      <c r="C53" t="s" s="4">
        <v>1682</v>
      </c>
      <c r="D53" t="s" s="4">
        <v>1258</v>
      </c>
      <c r="E53" t="s" s="4">
        <v>97</v>
      </c>
      <c r="F53" t="s" s="4">
        <v>92</v>
      </c>
      <c r="G53" t="s" s="4">
        <v>1468</v>
      </c>
    </row>
    <row r="54" ht="45.0" customHeight="true">
      <c r="A54" t="s" s="4">
        <v>443</v>
      </c>
      <c r="B54" t="s" s="4">
        <v>1733</v>
      </c>
      <c r="C54" t="s" s="4">
        <v>1682</v>
      </c>
      <c r="D54" t="s" s="4">
        <v>1258</v>
      </c>
      <c r="E54" t="s" s="4">
        <v>97</v>
      </c>
      <c r="F54" t="s" s="4">
        <v>92</v>
      </c>
      <c r="G54" t="s" s="4">
        <v>1468</v>
      </c>
    </row>
    <row r="55" ht="45.0" customHeight="true">
      <c r="A55" t="s" s="4">
        <v>452</v>
      </c>
      <c r="B55" t="s" s="4">
        <v>1734</v>
      </c>
      <c r="C55" t="s" s="4">
        <v>1682</v>
      </c>
      <c r="D55" t="s" s="4">
        <v>1735</v>
      </c>
      <c r="E55" t="s" s="4">
        <v>97</v>
      </c>
      <c r="F55" t="s" s="4">
        <v>92</v>
      </c>
      <c r="G55" t="s" s="4">
        <v>1468</v>
      </c>
    </row>
    <row r="56" ht="45.0" customHeight="true">
      <c r="A56" t="s" s="4">
        <v>459</v>
      </c>
      <c r="B56" t="s" s="4">
        <v>1736</v>
      </c>
      <c r="C56" t="s" s="4">
        <v>1682</v>
      </c>
      <c r="D56" t="s" s="4">
        <v>1258</v>
      </c>
      <c r="E56" t="s" s="4">
        <v>97</v>
      </c>
      <c r="F56" t="s" s="4">
        <v>92</v>
      </c>
      <c r="G56" t="s" s="4">
        <v>1468</v>
      </c>
    </row>
    <row r="57" ht="45.0" customHeight="true">
      <c r="A57" t="s" s="4">
        <v>464</v>
      </c>
      <c r="B57" t="s" s="4">
        <v>1737</v>
      </c>
      <c r="C57" t="s" s="4">
        <v>1682</v>
      </c>
      <c r="D57" t="s" s="4">
        <v>1258</v>
      </c>
      <c r="E57" t="s" s="4">
        <v>97</v>
      </c>
      <c r="F57" t="s" s="4">
        <v>92</v>
      </c>
      <c r="G57" t="s" s="4">
        <v>1468</v>
      </c>
    </row>
    <row r="58" ht="45.0" customHeight="true">
      <c r="A58" t="s" s="4">
        <v>468</v>
      </c>
      <c r="B58" t="s" s="4">
        <v>1738</v>
      </c>
      <c r="C58" t="s" s="4">
        <v>1682</v>
      </c>
      <c r="D58" t="s" s="4">
        <v>1258</v>
      </c>
      <c r="E58" t="s" s="4">
        <v>97</v>
      </c>
      <c r="F58" t="s" s="4">
        <v>92</v>
      </c>
      <c r="G58" t="s" s="4">
        <v>1468</v>
      </c>
    </row>
    <row r="59" ht="45.0" customHeight="true">
      <c r="A59" t="s" s="4">
        <v>473</v>
      </c>
      <c r="B59" t="s" s="4">
        <v>1739</v>
      </c>
      <c r="C59" t="s" s="4">
        <v>1682</v>
      </c>
      <c r="D59" t="s" s="4">
        <v>1258</v>
      </c>
      <c r="E59" t="s" s="4">
        <v>97</v>
      </c>
      <c r="F59" t="s" s="4">
        <v>92</v>
      </c>
      <c r="G59" t="s" s="4">
        <v>1468</v>
      </c>
    </row>
    <row r="60" ht="45.0" customHeight="true">
      <c r="A60" t="s" s="4">
        <v>482</v>
      </c>
      <c r="B60" t="s" s="4">
        <v>1740</v>
      </c>
      <c r="C60" t="s" s="4">
        <v>1682</v>
      </c>
      <c r="D60" t="s" s="4">
        <v>1258</v>
      </c>
      <c r="E60" t="s" s="4">
        <v>97</v>
      </c>
      <c r="F60" t="s" s="4">
        <v>92</v>
      </c>
      <c r="G60" t="s" s="4">
        <v>1468</v>
      </c>
    </row>
    <row r="61" ht="45.0" customHeight="true">
      <c r="A61" t="s" s="4">
        <v>489</v>
      </c>
      <c r="B61" t="s" s="4">
        <v>1741</v>
      </c>
      <c r="C61" t="s" s="4">
        <v>1682</v>
      </c>
      <c r="D61" t="s" s="4">
        <v>1258</v>
      </c>
      <c r="E61" t="s" s="4">
        <v>97</v>
      </c>
      <c r="F61" t="s" s="4">
        <v>92</v>
      </c>
      <c r="G61" t="s" s="4">
        <v>1468</v>
      </c>
    </row>
    <row r="62" ht="45.0" customHeight="true">
      <c r="A62" t="s" s="4">
        <v>493</v>
      </c>
      <c r="B62" t="s" s="4">
        <v>1742</v>
      </c>
      <c r="C62" t="s" s="4">
        <v>1682</v>
      </c>
      <c r="D62" t="s" s="4">
        <v>1258</v>
      </c>
      <c r="E62" t="s" s="4">
        <v>97</v>
      </c>
      <c r="F62" t="s" s="4">
        <v>92</v>
      </c>
      <c r="G62" t="s" s="4">
        <v>1468</v>
      </c>
    </row>
    <row r="63" ht="45.0" customHeight="true">
      <c r="A63" t="s" s="4">
        <v>498</v>
      </c>
      <c r="B63" t="s" s="4">
        <v>1743</v>
      </c>
      <c r="C63" t="s" s="4">
        <v>1682</v>
      </c>
      <c r="D63" t="s" s="4">
        <v>1258</v>
      </c>
      <c r="E63" t="s" s="4">
        <v>97</v>
      </c>
      <c r="F63" t="s" s="4">
        <v>92</v>
      </c>
      <c r="G63" t="s" s="4">
        <v>1468</v>
      </c>
    </row>
    <row r="64" ht="45.0" customHeight="true">
      <c r="A64" t="s" s="4">
        <v>502</v>
      </c>
      <c r="B64" t="s" s="4">
        <v>1744</v>
      </c>
      <c r="C64" t="s" s="4">
        <v>1682</v>
      </c>
      <c r="D64" t="s" s="4">
        <v>1258</v>
      </c>
      <c r="E64" t="s" s="4">
        <v>97</v>
      </c>
      <c r="F64" t="s" s="4">
        <v>92</v>
      </c>
      <c r="G64" t="s" s="4">
        <v>1468</v>
      </c>
    </row>
    <row r="65" ht="45.0" customHeight="true">
      <c r="A65" t="s" s="4">
        <v>510</v>
      </c>
      <c r="B65" t="s" s="4">
        <v>1745</v>
      </c>
      <c r="C65" t="s" s="4">
        <v>1682</v>
      </c>
      <c r="D65" t="s" s="4">
        <v>1258</v>
      </c>
      <c r="E65" t="s" s="4">
        <v>97</v>
      </c>
      <c r="F65" t="s" s="4">
        <v>92</v>
      </c>
      <c r="G65" t="s" s="4">
        <v>1468</v>
      </c>
    </row>
    <row r="66" ht="45.0" customHeight="true">
      <c r="A66" t="s" s="4">
        <v>516</v>
      </c>
      <c r="B66" t="s" s="4">
        <v>1746</v>
      </c>
      <c r="C66" t="s" s="4">
        <v>1682</v>
      </c>
      <c r="D66" t="s" s="4">
        <v>1258</v>
      </c>
      <c r="E66" t="s" s="4">
        <v>97</v>
      </c>
      <c r="F66" t="s" s="4">
        <v>92</v>
      </c>
      <c r="G66" t="s" s="4">
        <v>1468</v>
      </c>
    </row>
    <row r="67" ht="45.0" customHeight="true">
      <c r="A67" t="s" s="4">
        <v>526</v>
      </c>
      <c r="B67" t="s" s="4">
        <v>1747</v>
      </c>
      <c r="C67" t="s" s="4">
        <v>1682</v>
      </c>
      <c r="D67" t="s" s="4">
        <v>1258</v>
      </c>
      <c r="E67" t="s" s="4">
        <v>97</v>
      </c>
      <c r="F67" t="s" s="4">
        <v>92</v>
      </c>
      <c r="G67" t="s" s="4">
        <v>1468</v>
      </c>
    </row>
    <row r="68" ht="45.0" customHeight="true">
      <c r="A68" t="s" s="4">
        <v>531</v>
      </c>
      <c r="B68" t="s" s="4">
        <v>1748</v>
      </c>
      <c r="C68" t="s" s="4">
        <v>1682</v>
      </c>
      <c r="D68" t="s" s="4">
        <v>1258</v>
      </c>
      <c r="E68" t="s" s="4">
        <v>97</v>
      </c>
      <c r="F68" t="s" s="4">
        <v>92</v>
      </c>
      <c r="G68" t="s" s="4">
        <v>1468</v>
      </c>
    </row>
    <row r="69" ht="45.0" customHeight="true">
      <c r="A69" t="s" s="4">
        <v>540</v>
      </c>
      <c r="B69" t="s" s="4">
        <v>1749</v>
      </c>
      <c r="C69" t="s" s="4">
        <v>1682</v>
      </c>
      <c r="D69" t="s" s="4">
        <v>1258</v>
      </c>
      <c r="E69" t="s" s="4">
        <v>97</v>
      </c>
      <c r="F69" t="s" s="4">
        <v>92</v>
      </c>
      <c r="G69" t="s" s="4">
        <v>1468</v>
      </c>
    </row>
    <row r="70" ht="45.0" customHeight="true">
      <c r="A70" t="s" s="4">
        <v>546</v>
      </c>
      <c r="B70" t="s" s="4">
        <v>1750</v>
      </c>
      <c r="C70" t="s" s="4">
        <v>1682</v>
      </c>
      <c r="D70" t="s" s="4">
        <v>1735</v>
      </c>
      <c r="E70" t="s" s="4">
        <v>97</v>
      </c>
      <c r="F70" t="s" s="4">
        <v>92</v>
      </c>
      <c r="G70" t="s" s="4">
        <v>1468</v>
      </c>
    </row>
    <row r="71" ht="45.0" customHeight="true">
      <c r="A71" t="s" s="4">
        <v>554</v>
      </c>
      <c r="B71" t="s" s="4">
        <v>1751</v>
      </c>
      <c r="C71" t="s" s="4">
        <v>1682</v>
      </c>
      <c r="D71" t="s" s="4">
        <v>1735</v>
      </c>
      <c r="E71" t="s" s="4">
        <v>97</v>
      </c>
      <c r="F71" t="s" s="4">
        <v>92</v>
      </c>
      <c r="G71" t="s" s="4">
        <v>1468</v>
      </c>
    </row>
    <row r="72" ht="45.0" customHeight="true">
      <c r="A72" t="s" s="4">
        <v>558</v>
      </c>
      <c r="B72" t="s" s="4">
        <v>1752</v>
      </c>
      <c r="C72" t="s" s="4">
        <v>1682</v>
      </c>
      <c r="D72" t="s" s="4">
        <v>1735</v>
      </c>
      <c r="E72" t="s" s="4">
        <v>97</v>
      </c>
      <c r="F72" t="s" s="4">
        <v>92</v>
      </c>
      <c r="G72" t="s" s="4">
        <v>1468</v>
      </c>
    </row>
    <row r="73" ht="45.0" customHeight="true">
      <c r="A73" t="s" s="4">
        <v>562</v>
      </c>
      <c r="B73" t="s" s="4">
        <v>1753</v>
      </c>
      <c r="C73" t="s" s="4">
        <v>1682</v>
      </c>
      <c r="D73" t="s" s="4">
        <v>1735</v>
      </c>
      <c r="E73" t="s" s="4">
        <v>97</v>
      </c>
      <c r="F73" t="s" s="4">
        <v>92</v>
      </c>
      <c r="G73" t="s" s="4">
        <v>1468</v>
      </c>
    </row>
    <row r="74" ht="45.0" customHeight="true">
      <c r="A74" t="s" s="4">
        <v>567</v>
      </c>
      <c r="B74" t="s" s="4">
        <v>1754</v>
      </c>
      <c r="C74" t="s" s="4">
        <v>1682</v>
      </c>
      <c r="D74" t="s" s="4">
        <v>1735</v>
      </c>
      <c r="E74" t="s" s="4">
        <v>97</v>
      </c>
      <c r="F74" t="s" s="4">
        <v>92</v>
      </c>
      <c r="G74" t="s" s="4">
        <v>1468</v>
      </c>
    </row>
    <row r="75" ht="45.0" customHeight="true">
      <c r="A75" t="s" s="4">
        <v>577</v>
      </c>
      <c r="B75" t="s" s="4">
        <v>1755</v>
      </c>
      <c r="C75" t="s" s="4">
        <v>1682</v>
      </c>
      <c r="D75" t="s" s="4">
        <v>1756</v>
      </c>
      <c r="E75" t="s" s="4">
        <v>97</v>
      </c>
      <c r="F75" t="s" s="4">
        <v>92</v>
      </c>
      <c r="G75" t="s" s="4">
        <v>1468</v>
      </c>
    </row>
    <row r="76" ht="45.0" customHeight="true">
      <c r="A76" t="s" s="4">
        <v>584</v>
      </c>
      <c r="B76" t="s" s="4">
        <v>1757</v>
      </c>
      <c r="C76" t="s" s="4">
        <v>1682</v>
      </c>
      <c r="D76" t="s" s="4">
        <v>1756</v>
      </c>
      <c r="E76" t="s" s="4">
        <v>97</v>
      </c>
      <c r="F76" t="s" s="4">
        <v>92</v>
      </c>
      <c r="G76" t="s" s="4">
        <v>1468</v>
      </c>
    </row>
    <row r="77" ht="45.0" customHeight="true">
      <c r="A77" t="s" s="4">
        <v>590</v>
      </c>
      <c r="B77" t="s" s="4">
        <v>1758</v>
      </c>
      <c r="C77" t="s" s="4">
        <v>1682</v>
      </c>
      <c r="D77" t="s" s="4">
        <v>1258</v>
      </c>
      <c r="E77" t="s" s="4">
        <v>97</v>
      </c>
      <c r="F77" t="s" s="4">
        <v>92</v>
      </c>
      <c r="G77" t="s" s="4">
        <v>1468</v>
      </c>
    </row>
    <row r="78" ht="45.0" customHeight="true">
      <c r="A78" t="s" s="4">
        <v>595</v>
      </c>
      <c r="B78" t="s" s="4">
        <v>1759</v>
      </c>
      <c r="C78" t="s" s="4">
        <v>1682</v>
      </c>
      <c r="D78" t="s" s="4">
        <v>1258</v>
      </c>
      <c r="E78" t="s" s="4">
        <v>97</v>
      </c>
      <c r="F78" t="s" s="4">
        <v>92</v>
      </c>
      <c r="G78" t="s" s="4">
        <v>1468</v>
      </c>
    </row>
    <row r="79" ht="45.0" customHeight="true">
      <c r="A79" t="s" s="4">
        <v>599</v>
      </c>
      <c r="B79" t="s" s="4">
        <v>1760</v>
      </c>
      <c r="C79" t="s" s="4">
        <v>1682</v>
      </c>
      <c r="D79" t="s" s="4">
        <v>1258</v>
      </c>
      <c r="E79" t="s" s="4">
        <v>97</v>
      </c>
      <c r="F79" t="s" s="4">
        <v>92</v>
      </c>
      <c r="G79" t="s" s="4">
        <v>1468</v>
      </c>
    </row>
    <row r="80" ht="45.0" customHeight="true">
      <c r="A80" t="s" s="4">
        <v>605</v>
      </c>
      <c r="B80" t="s" s="4">
        <v>1761</v>
      </c>
      <c r="C80" t="s" s="4">
        <v>1682</v>
      </c>
      <c r="D80" t="s" s="4">
        <v>1258</v>
      </c>
      <c r="E80" t="s" s="4">
        <v>97</v>
      </c>
      <c r="F80" t="s" s="4">
        <v>92</v>
      </c>
      <c r="G80" t="s" s="4">
        <v>1468</v>
      </c>
    </row>
    <row r="81" ht="45.0" customHeight="true">
      <c r="A81" t="s" s="4">
        <v>611</v>
      </c>
      <c r="B81" t="s" s="4">
        <v>1762</v>
      </c>
      <c r="C81" t="s" s="4">
        <v>1682</v>
      </c>
      <c r="D81" t="s" s="4">
        <v>1258</v>
      </c>
      <c r="E81" t="s" s="4">
        <v>97</v>
      </c>
      <c r="F81" t="s" s="4">
        <v>92</v>
      </c>
      <c r="G81" t="s" s="4">
        <v>1468</v>
      </c>
    </row>
    <row r="82" ht="45.0" customHeight="true">
      <c r="A82" t="s" s="4">
        <v>616</v>
      </c>
      <c r="B82" t="s" s="4">
        <v>1763</v>
      </c>
      <c r="C82" t="s" s="4">
        <v>1682</v>
      </c>
      <c r="D82" t="s" s="4">
        <v>1258</v>
      </c>
      <c r="E82" t="s" s="4">
        <v>97</v>
      </c>
      <c r="F82" t="s" s="4">
        <v>92</v>
      </c>
      <c r="G82" t="s" s="4">
        <v>1468</v>
      </c>
    </row>
    <row r="83" ht="45.0" customHeight="true">
      <c r="A83" t="s" s="4">
        <v>621</v>
      </c>
      <c r="B83" t="s" s="4">
        <v>1764</v>
      </c>
      <c r="C83" t="s" s="4">
        <v>1682</v>
      </c>
      <c r="D83" t="s" s="4">
        <v>1258</v>
      </c>
      <c r="E83" t="s" s="4">
        <v>97</v>
      </c>
      <c r="F83" t="s" s="4">
        <v>92</v>
      </c>
      <c r="G83" t="s" s="4">
        <v>1468</v>
      </c>
    </row>
    <row r="84" ht="45.0" customHeight="true">
      <c r="A84" t="s" s="4">
        <v>627</v>
      </c>
      <c r="B84" t="s" s="4">
        <v>1765</v>
      </c>
      <c r="C84" t="s" s="4">
        <v>1682</v>
      </c>
      <c r="D84" t="s" s="4">
        <v>1258</v>
      </c>
      <c r="E84" t="s" s="4">
        <v>97</v>
      </c>
      <c r="F84" t="s" s="4">
        <v>92</v>
      </c>
      <c r="G84" t="s" s="4">
        <v>1468</v>
      </c>
    </row>
    <row r="85" ht="45.0" customHeight="true">
      <c r="A85" t="s" s="4">
        <v>631</v>
      </c>
      <c r="B85" t="s" s="4">
        <v>1766</v>
      </c>
      <c r="C85" t="s" s="4">
        <v>1682</v>
      </c>
      <c r="D85" t="s" s="4">
        <v>1258</v>
      </c>
      <c r="E85" t="s" s="4">
        <v>97</v>
      </c>
      <c r="F85" t="s" s="4">
        <v>92</v>
      </c>
      <c r="G85" t="s" s="4">
        <v>1468</v>
      </c>
    </row>
    <row r="86" ht="45.0" customHeight="true">
      <c r="A86" t="s" s="4">
        <v>637</v>
      </c>
      <c r="B86" t="s" s="4">
        <v>1767</v>
      </c>
      <c r="C86" t="s" s="4">
        <v>1682</v>
      </c>
      <c r="D86" t="s" s="4">
        <v>1258</v>
      </c>
      <c r="E86" t="s" s="4">
        <v>97</v>
      </c>
      <c r="F86" t="s" s="4">
        <v>92</v>
      </c>
      <c r="G86" t="s" s="4">
        <v>1468</v>
      </c>
    </row>
    <row r="87" ht="45.0" customHeight="true">
      <c r="A87" t="s" s="4">
        <v>643</v>
      </c>
      <c r="B87" t="s" s="4">
        <v>1768</v>
      </c>
      <c r="C87" t="s" s="4">
        <v>1682</v>
      </c>
      <c r="D87" t="s" s="4">
        <v>1258</v>
      </c>
      <c r="E87" t="s" s="4">
        <v>97</v>
      </c>
      <c r="F87" t="s" s="4">
        <v>92</v>
      </c>
      <c r="G87" t="s" s="4">
        <v>1468</v>
      </c>
    </row>
    <row r="88" ht="45.0" customHeight="true">
      <c r="A88" t="s" s="4">
        <v>649</v>
      </c>
      <c r="B88" t="s" s="4">
        <v>1769</v>
      </c>
      <c r="C88" t="s" s="4">
        <v>1682</v>
      </c>
      <c r="D88" t="s" s="4">
        <v>1258</v>
      </c>
      <c r="E88" t="s" s="4">
        <v>97</v>
      </c>
      <c r="F88" t="s" s="4">
        <v>92</v>
      </c>
      <c r="G88" t="s" s="4">
        <v>1468</v>
      </c>
    </row>
    <row r="89" ht="45.0" customHeight="true">
      <c r="A89" t="s" s="4">
        <v>655</v>
      </c>
      <c r="B89" t="s" s="4">
        <v>1770</v>
      </c>
      <c r="C89" t="s" s="4">
        <v>1682</v>
      </c>
      <c r="D89" t="s" s="4">
        <v>1258</v>
      </c>
      <c r="E89" t="s" s="4">
        <v>97</v>
      </c>
      <c r="F89" t="s" s="4">
        <v>92</v>
      </c>
      <c r="G89" t="s" s="4">
        <v>1468</v>
      </c>
    </row>
    <row r="90" ht="45.0" customHeight="true">
      <c r="A90" t="s" s="4">
        <v>660</v>
      </c>
      <c r="B90" t="s" s="4">
        <v>1771</v>
      </c>
      <c r="C90" t="s" s="4">
        <v>1682</v>
      </c>
      <c r="D90" t="s" s="4">
        <v>1258</v>
      </c>
      <c r="E90" t="s" s="4">
        <v>97</v>
      </c>
      <c r="F90" t="s" s="4">
        <v>92</v>
      </c>
      <c r="G90" t="s" s="4">
        <v>1468</v>
      </c>
    </row>
    <row r="91" ht="45.0" customHeight="true">
      <c r="A91" t="s" s="4">
        <v>664</v>
      </c>
      <c r="B91" t="s" s="4">
        <v>1772</v>
      </c>
      <c r="C91" t="s" s="4">
        <v>1682</v>
      </c>
      <c r="D91" t="s" s="4">
        <v>1756</v>
      </c>
      <c r="E91" t="s" s="4">
        <v>97</v>
      </c>
      <c r="F91" t="s" s="4">
        <v>92</v>
      </c>
      <c r="G91" t="s" s="4">
        <v>1468</v>
      </c>
    </row>
    <row r="92" ht="45.0" customHeight="true">
      <c r="A92" t="s" s="4">
        <v>669</v>
      </c>
      <c r="B92" t="s" s="4">
        <v>1773</v>
      </c>
      <c r="C92" t="s" s="4">
        <v>1682</v>
      </c>
      <c r="D92" t="s" s="4">
        <v>1756</v>
      </c>
      <c r="E92" t="s" s="4">
        <v>97</v>
      </c>
      <c r="F92" t="s" s="4">
        <v>92</v>
      </c>
      <c r="G92" t="s" s="4">
        <v>1468</v>
      </c>
    </row>
    <row r="93" ht="45.0" customHeight="true">
      <c r="A93" t="s" s="4">
        <v>674</v>
      </c>
      <c r="B93" t="s" s="4">
        <v>1774</v>
      </c>
      <c r="C93" t="s" s="4">
        <v>1682</v>
      </c>
      <c r="D93" t="s" s="4">
        <v>1756</v>
      </c>
      <c r="E93" t="s" s="4">
        <v>97</v>
      </c>
      <c r="F93" t="s" s="4">
        <v>92</v>
      </c>
      <c r="G93" t="s" s="4">
        <v>1468</v>
      </c>
    </row>
    <row r="94" ht="45.0" customHeight="true">
      <c r="A94" t="s" s="4">
        <v>680</v>
      </c>
      <c r="B94" t="s" s="4">
        <v>1775</v>
      </c>
      <c r="C94" t="s" s="4">
        <v>1682</v>
      </c>
      <c r="D94" t="s" s="4">
        <v>1756</v>
      </c>
      <c r="E94" t="s" s="4">
        <v>97</v>
      </c>
      <c r="F94" t="s" s="4">
        <v>92</v>
      </c>
      <c r="G94" t="s" s="4">
        <v>1468</v>
      </c>
    </row>
    <row r="95" ht="45.0" customHeight="true">
      <c r="A95" t="s" s="4">
        <v>686</v>
      </c>
      <c r="B95" t="s" s="4">
        <v>1776</v>
      </c>
      <c r="C95" t="s" s="4">
        <v>1682</v>
      </c>
      <c r="D95" t="s" s="4">
        <v>1756</v>
      </c>
      <c r="E95" t="s" s="4">
        <v>97</v>
      </c>
      <c r="F95" t="s" s="4">
        <v>92</v>
      </c>
      <c r="G95" t="s" s="4">
        <v>1468</v>
      </c>
    </row>
    <row r="96" ht="45.0" customHeight="true">
      <c r="A96" t="s" s="4">
        <v>690</v>
      </c>
      <c r="B96" t="s" s="4">
        <v>1777</v>
      </c>
      <c r="C96" t="s" s="4">
        <v>1682</v>
      </c>
      <c r="D96" t="s" s="4">
        <v>1756</v>
      </c>
      <c r="E96" t="s" s="4">
        <v>97</v>
      </c>
      <c r="F96" t="s" s="4">
        <v>92</v>
      </c>
      <c r="G96" t="s" s="4">
        <v>1468</v>
      </c>
    </row>
    <row r="97" ht="45.0" customHeight="true">
      <c r="A97" t="s" s="4">
        <v>696</v>
      </c>
      <c r="B97" t="s" s="4">
        <v>1778</v>
      </c>
      <c r="C97" t="s" s="4">
        <v>1682</v>
      </c>
      <c r="D97" t="s" s="4">
        <v>1756</v>
      </c>
      <c r="E97" t="s" s="4">
        <v>97</v>
      </c>
      <c r="F97" t="s" s="4">
        <v>92</v>
      </c>
      <c r="G97" t="s" s="4">
        <v>1468</v>
      </c>
    </row>
    <row r="98" ht="45.0" customHeight="true">
      <c r="A98" t="s" s="4">
        <v>703</v>
      </c>
      <c r="B98" t="s" s="4">
        <v>1779</v>
      </c>
      <c r="C98" t="s" s="4">
        <v>1682</v>
      </c>
      <c r="D98" t="s" s="4">
        <v>1258</v>
      </c>
      <c r="E98" t="s" s="4">
        <v>97</v>
      </c>
      <c r="F98" t="s" s="4">
        <v>92</v>
      </c>
      <c r="G98" t="s" s="4">
        <v>1468</v>
      </c>
    </row>
    <row r="99" ht="45.0" customHeight="true">
      <c r="A99" t="s" s="4">
        <v>706</v>
      </c>
      <c r="B99" t="s" s="4">
        <v>1780</v>
      </c>
      <c r="C99" t="s" s="4">
        <v>1682</v>
      </c>
      <c r="D99" t="s" s="4">
        <v>1258</v>
      </c>
      <c r="E99" t="s" s="4">
        <v>97</v>
      </c>
      <c r="F99" t="s" s="4">
        <v>92</v>
      </c>
      <c r="G99" t="s" s="4">
        <v>1468</v>
      </c>
    </row>
    <row r="100" ht="45.0" customHeight="true">
      <c r="A100" t="s" s="4">
        <v>713</v>
      </c>
      <c r="B100" t="s" s="4">
        <v>1781</v>
      </c>
      <c r="C100" t="s" s="4">
        <v>1682</v>
      </c>
      <c r="D100" t="s" s="4">
        <v>1258</v>
      </c>
      <c r="E100" t="s" s="4">
        <v>97</v>
      </c>
      <c r="F100" t="s" s="4">
        <v>92</v>
      </c>
      <c r="G100" t="s" s="4">
        <v>1468</v>
      </c>
    </row>
    <row r="101" ht="45.0" customHeight="true">
      <c r="A101" t="s" s="4">
        <v>716</v>
      </c>
      <c r="B101" t="s" s="4">
        <v>1782</v>
      </c>
      <c r="C101" t="s" s="4">
        <v>1682</v>
      </c>
      <c r="D101" t="s" s="4">
        <v>1258</v>
      </c>
      <c r="E101" t="s" s="4">
        <v>97</v>
      </c>
      <c r="F101" t="s" s="4">
        <v>92</v>
      </c>
      <c r="G101" t="s" s="4">
        <v>1468</v>
      </c>
    </row>
    <row r="102" ht="45.0" customHeight="true">
      <c r="A102" t="s" s="4">
        <v>721</v>
      </c>
      <c r="B102" t="s" s="4">
        <v>1783</v>
      </c>
      <c r="C102" t="s" s="4">
        <v>1682</v>
      </c>
      <c r="D102" t="s" s="4">
        <v>1258</v>
      </c>
      <c r="E102" t="s" s="4">
        <v>97</v>
      </c>
      <c r="F102" t="s" s="4">
        <v>92</v>
      </c>
      <c r="G102" t="s" s="4">
        <v>1468</v>
      </c>
    </row>
    <row r="103" ht="45.0" customHeight="true">
      <c r="A103" t="s" s="4">
        <v>729</v>
      </c>
      <c r="B103" t="s" s="4">
        <v>1784</v>
      </c>
      <c r="C103" t="s" s="4">
        <v>1682</v>
      </c>
      <c r="D103" t="s" s="4">
        <v>1258</v>
      </c>
      <c r="E103" t="s" s="4">
        <v>97</v>
      </c>
      <c r="F103" t="s" s="4">
        <v>92</v>
      </c>
      <c r="G103" t="s" s="4">
        <v>1468</v>
      </c>
    </row>
    <row r="104" ht="45.0" customHeight="true">
      <c r="A104" t="s" s="4">
        <v>734</v>
      </c>
      <c r="B104" t="s" s="4">
        <v>1785</v>
      </c>
      <c r="C104" t="s" s="4">
        <v>1682</v>
      </c>
      <c r="D104" t="s" s="4">
        <v>1258</v>
      </c>
      <c r="E104" t="s" s="4">
        <v>97</v>
      </c>
      <c r="F104" t="s" s="4">
        <v>92</v>
      </c>
      <c r="G104" t="s" s="4">
        <v>1468</v>
      </c>
    </row>
    <row r="105" ht="45.0" customHeight="true">
      <c r="A105" t="s" s="4">
        <v>739</v>
      </c>
      <c r="B105" t="s" s="4">
        <v>1786</v>
      </c>
      <c r="C105" t="s" s="4">
        <v>1682</v>
      </c>
      <c r="D105" t="s" s="4">
        <v>1258</v>
      </c>
      <c r="E105" t="s" s="4">
        <v>97</v>
      </c>
      <c r="F105" t="s" s="4">
        <v>92</v>
      </c>
      <c r="G105" t="s" s="4">
        <v>1468</v>
      </c>
    </row>
    <row r="106" ht="45.0" customHeight="true">
      <c r="A106" t="s" s="4">
        <v>745</v>
      </c>
      <c r="B106" t="s" s="4">
        <v>1787</v>
      </c>
      <c r="C106" t="s" s="4">
        <v>1682</v>
      </c>
      <c r="D106" t="s" s="4">
        <v>1258</v>
      </c>
      <c r="E106" t="s" s="4">
        <v>97</v>
      </c>
      <c r="F106" t="s" s="4">
        <v>92</v>
      </c>
      <c r="G106" t="s" s="4">
        <v>1468</v>
      </c>
    </row>
    <row r="107" ht="45.0" customHeight="true">
      <c r="A107" t="s" s="4">
        <v>750</v>
      </c>
      <c r="B107" t="s" s="4">
        <v>1788</v>
      </c>
      <c r="C107" t="s" s="4">
        <v>1682</v>
      </c>
      <c r="D107" t="s" s="4">
        <v>1258</v>
      </c>
      <c r="E107" t="s" s="4">
        <v>97</v>
      </c>
      <c r="F107" t="s" s="4">
        <v>92</v>
      </c>
      <c r="G107" t="s" s="4">
        <v>1468</v>
      </c>
    </row>
    <row r="108" ht="45.0" customHeight="true">
      <c r="A108" t="s" s="4">
        <v>754</v>
      </c>
      <c r="B108" t="s" s="4">
        <v>1789</v>
      </c>
      <c r="C108" t="s" s="4">
        <v>1682</v>
      </c>
      <c r="D108" t="s" s="4">
        <v>1258</v>
      </c>
      <c r="E108" t="s" s="4">
        <v>97</v>
      </c>
      <c r="F108" t="s" s="4">
        <v>92</v>
      </c>
      <c r="G108" t="s" s="4">
        <v>1468</v>
      </c>
    </row>
    <row r="109" ht="45.0" customHeight="true">
      <c r="A109" t="s" s="4">
        <v>759</v>
      </c>
      <c r="B109" t="s" s="4">
        <v>1790</v>
      </c>
      <c r="C109" t="s" s="4">
        <v>1682</v>
      </c>
      <c r="D109" t="s" s="4">
        <v>1258</v>
      </c>
      <c r="E109" t="s" s="4">
        <v>97</v>
      </c>
      <c r="F109" t="s" s="4">
        <v>92</v>
      </c>
      <c r="G109" t="s" s="4">
        <v>1468</v>
      </c>
    </row>
    <row r="110" ht="45.0" customHeight="true">
      <c r="A110" t="s" s="4">
        <v>766</v>
      </c>
      <c r="B110" t="s" s="4">
        <v>1791</v>
      </c>
      <c r="C110" t="s" s="4">
        <v>1682</v>
      </c>
      <c r="D110" t="s" s="4">
        <v>1258</v>
      </c>
      <c r="E110" t="s" s="4">
        <v>97</v>
      </c>
      <c r="F110" t="s" s="4">
        <v>92</v>
      </c>
      <c r="G110" t="s" s="4">
        <v>1468</v>
      </c>
    </row>
    <row r="111" ht="45.0" customHeight="true">
      <c r="A111" t="s" s="4">
        <v>771</v>
      </c>
      <c r="B111" t="s" s="4">
        <v>1792</v>
      </c>
      <c r="C111" t="s" s="4">
        <v>1682</v>
      </c>
      <c r="D111" t="s" s="4">
        <v>1258</v>
      </c>
      <c r="E111" t="s" s="4">
        <v>97</v>
      </c>
      <c r="F111" t="s" s="4">
        <v>92</v>
      </c>
      <c r="G111" t="s" s="4">
        <v>1468</v>
      </c>
    </row>
    <row r="112" ht="45.0" customHeight="true">
      <c r="A112" t="s" s="4">
        <v>778</v>
      </c>
      <c r="B112" t="s" s="4">
        <v>1793</v>
      </c>
      <c r="C112" t="s" s="4">
        <v>1682</v>
      </c>
      <c r="D112" t="s" s="4">
        <v>1258</v>
      </c>
      <c r="E112" t="s" s="4">
        <v>97</v>
      </c>
      <c r="F112" t="s" s="4">
        <v>92</v>
      </c>
      <c r="G112" t="s" s="4">
        <v>1468</v>
      </c>
    </row>
    <row r="113" ht="45.0" customHeight="true">
      <c r="A113" t="s" s="4">
        <v>784</v>
      </c>
      <c r="B113" t="s" s="4">
        <v>1794</v>
      </c>
      <c r="C113" t="s" s="4">
        <v>1682</v>
      </c>
      <c r="D113" t="s" s="4">
        <v>1258</v>
      </c>
      <c r="E113" t="s" s="4">
        <v>97</v>
      </c>
      <c r="F113" t="s" s="4">
        <v>92</v>
      </c>
      <c r="G113" t="s" s="4">
        <v>1468</v>
      </c>
    </row>
    <row r="114" ht="45.0" customHeight="true">
      <c r="A114" t="s" s="4">
        <v>788</v>
      </c>
      <c r="B114" t="s" s="4">
        <v>1795</v>
      </c>
      <c r="C114" t="s" s="4">
        <v>1682</v>
      </c>
      <c r="D114" t="s" s="4">
        <v>1258</v>
      </c>
      <c r="E114" t="s" s="4">
        <v>97</v>
      </c>
      <c r="F114" t="s" s="4">
        <v>92</v>
      </c>
      <c r="G114" t="s" s="4">
        <v>1468</v>
      </c>
    </row>
    <row r="115" ht="45.0" customHeight="true">
      <c r="A115" t="s" s="4">
        <v>793</v>
      </c>
      <c r="B115" t="s" s="4">
        <v>1796</v>
      </c>
      <c r="C115" t="s" s="4">
        <v>1682</v>
      </c>
      <c r="D115" t="s" s="4">
        <v>1258</v>
      </c>
      <c r="E115" t="s" s="4">
        <v>97</v>
      </c>
      <c r="F115" t="s" s="4">
        <v>92</v>
      </c>
      <c r="G115" t="s" s="4">
        <v>1468</v>
      </c>
    </row>
    <row r="116" ht="45.0" customHeight="true">
      <c r="A116" t="s" s="4">
        <v>798</v>
      </c>
      <c r="B116" t="s" s="4">
        <v>1797</v>
      </c>
      <c r="C116" t="s" s="4">
        <v>1682</v>
      </c>
      <c r="D116" t="s" s="4">
        <v>1756</v>
      </c>
      <c r="E116" t="s" s="4">
        <v>97</v>
      </c>
      <c r="F116" t="s" s="4">
        <v>92</v>
      </c>
      <c r="G116" t="s" s="4">
        <v>1468</v>
      </c>
    </row>
    <row r="117" ht="45.0" customHeight="true">
      <c r="A117" t="s" s="4">
        <v>802</v>
      </c>
      <c r="B117" t="s" s="4">
        <v>1798</v>
      </c>
      <c r="C117" t="s" s="4">
        <v>1682</v>
      </c>
      <c r="D117" t="s" s="4">
        <v>1756</v>
      </c>
      <c r="E117" t="s" s="4">
        <v>97</v>
      </c>
      <c r="F117" t="s" s="4">
        <v>92</v>
      </c>
      <c r="G117" t="s" s="4">
        <v>1468</v>
      </c>
    </row>
    <row r="118" ht="45.0" customHeight="true">
      <c r="A118" t="s" s="4">
        <v>806</v>
      </c>
      <c r="B118" t="s" s="4">
        <v>1799</v>
      </c>
      <c r="C118" t="s" s="4">
        <v>1682</v>
      </c>
      <c r="D118" t="s" s="4">
        <v>1756</v>
      </c>
      <c r="E118" t="s" s="4">
        <v>97</v>
      </c>
      <c r="F118" t="s" s="4">
        <v>92</v>
      </c>
      <c r="G118" t="s" s="4">
        <v>1468</v>
      </c>
    </row>
    <row r="119" ht="45.0" customHeight="true">
      <c r="A119" t="s" s="4">
        <v>812</v>
      </c>
      <c r="B119" t="s" s="4">
        <v>1800</v>
      </c>
      <c r="C119" t="s" s="4">
        <v>1682</v>
      </c>
      <c r="D119" t="s" s="4">
        <v>1756</v>
      </c>
      <c r="E119" t="s" s="4">
        <v>97</v>
      </c>
      <c r="F119" t="s" s="4">
        <v>92</v>
      </c>
      <c r="G119" t="s" s="4">
        <v>1468</v>
      </c>
    </row>
    <row r="120" ht="45.0" customHeight="true">
      <c r="A120" t="s" s="4">
        <v>817</v>
      </c>
      <c r="B120" t="s" s="4">
        <v>1801</v>
      </c>
      <c r="C120" t="s" s="4">
        <v>1682</v>
      </c>
      <c r="D120" t="s" s="4">
        <v>1756</v>
      </c>
      <c r="E120" t="s" s="4">
        <v>97</v>
      </c>
      <c r="F120" t="s" s="4">
        <v>92</v>
      </c>
      <c r="G120" t="s" s="4">
        <v>1468</v>
      </c>
    </row>
    <row r="121" ht="45.0" customHeight="true">
      <c r="A121" t="s" s="4">
        <v>822</v>
      </c>
      <c r="B121" t="s" s="4">
        <v>1802</v>
      </c>
      <c r="C121" t="s" s="4">
        <v>1682</v>
      </c>
      <c r="D121" t="s" s="4">
        <v>1756</v>
      </c>
      <c r="E121" t="s" s="4">
        <v>97</v>
      </c>
      <c r="F121" t="s" s="4">
        <v>92</v>
      </c>
      <c r="G121" t="s" s="4">
        <v>1468</v>
      </c>
    </row>
    <row r="122" ht="45.0" customHeight="true">
      <c r="A122" t="s" s="4">
        <v>826</v>
      </c>
      <c r="B122" t="s" s="4">
        <v>1803</v>
      </c>
      <c r="C122" t="s" s="4">
        <v>1682</v>
      </c>
      <c r="D122" t="s" s="4">
        <v>1756</v>
      </c>
      <c r="E122" t="s" s="4">
        <v>97</v>
      </c>
      <c r="F122" t="s" s="4">
        <v>92</v>
      </c>
      <c r="G122" t="s" s="4">
        <v>1468</v>
      </c>
    </row>
    <row r="123" ht="45.0" customHeight="true">
      <c r="A123" t="s" s="4">
        <v>830</v>
      </c>
      <c r="B123" t="s" s="4">
        <v>1804</v>
      </c>
      <c r="C123" t="s" s="4">
        <v>1682</v>
      </c>
      <c r="D123" t="s" s="4">
        <v>1258</v>
      </c>
      <c r="E123" t="s" s="4">
        <v>97</v>
      </c>
      <c r="F123" t="s" s="4">
        <v>92</v>
      </c>
      <c r="G123" t="s" s="4">
        <v>1468</v>
      </c>
    </row>
    <row r="124" ht="45.0" customHeight="true">
      <c r="A124" t="s" s="4">
        <v>834</v>
      </c>
      <c r="B124" t="s" s="4">
        <v>1805</v>
      </c>
      <c r="C124" t="s" s="4">
        <v>1682</v>
      </c>
      <c r="D124" t="s" s="4">
        <v>1258</v>
      </c>
      <c r="E124" t="s" s="4">
        <v>97</v>
      </c>
      <c r="F124" t="s" s="4">
        <v>92</v>
      </c>
      <c r="G124" t="s" s="4">
        <v>1468</v>
      </c>
    </row>
    <row r="125" ht="45.0" customHeight="true">
      <c r="A125" t="s" s="4">
        <v>838</v>
      </c>
      <c r="B125" t="s" s="4">
        <v>1806</v>
      </c>
      <c r="C125" t="s" s="4">
        <v>1682</v>
      </c>
      <c r="D125" t="s" s="4">
        <v>1258</v>
      </c>
      <c r="E125" t="s" s="4">
        <v>97</v>
      </c>
      <c r="F125" t="s" s="4">
        <v>92</v>
      </c>
      <c r="G125" t="s" s="4">
        <v>1468</v>
      </c>
    </row>
    <row r="126" ht="45.0" customHeight="true">
      <c r="A126" t="s" s="4">
        <v>842</v>
      </c>
      <c r="B126" t="s" s="4">
        <v>1807</v>
      </c>
      <c r="C126" t="s" s="4">
        <v>1682</v>
      </c>
      <c r="D126" t="s" s="4">
        <v>1258</v>
      </c>
      <c r="E126" t="s" s="4">
        <v>97</v>
      </c>
      <c r="F126" t="s" s="4">
        <v>92</v>
      </c>
      <c r="G126" t="s" s="4">
        <v>1468</v>
      </c>
    </row>
    <row r="127" ht="45.0" customHeight="true">
      <c r="A127" t="s" s="4">
        <v>845</v>
      </c>
      <c r="B127" t="s" s="4">
        <v>1808</v>
      </c>
      <c r="C127" t="s" s="4">
        <v>1682</v>
      </c>
      <c r="D127" t="s" s="4">
        <v>1258</v>
      </c>
      <c r="E127" t="s" s="4">
        <v>97</v>
      </c>
      <c r="F127" t="s" s="4">
        <v>92</v>
      </c>
      <c r="G127" t="s" s="4">
        <v>1468</v>
      </c>
    </row>
    <row r="128" ht="45.0" customHeight="true">
      <c r="A128" t="s" s="4">
        <v>848</v>
      </c>
      <c r="B128" t="s" s="4">
        <v>1809</v>
      </c>
      <c r="C128" t="s" s="4">
        <v>1682</v>
      </c>
      <c r="D128" t="s" s="4">
        <v>1258</v>
      </c>
      <c r="E128" t="s" s="4">
        <v>97</v>
      </c>
      <c r="F128" t="s" s="4">
        <v>92</v>
      </c>
      <c r="G128" t="s" s="4">
        <v>1468</v>
      </c>
    </row>
    <row r="129" ht="45.0" customHeight="true">
      <c r="A129" t="s" s="4">
        <v>854</v>
      </c>
      <c r="B129" t="s" s="4">
        <v>1810</v>
      </c>
      <c r="C129" t="s" s="4">
        <v>1682</v>
      </c>
      <c r="D129" t="s" s="4">
        <v>1258</v>
      </c>
      <c r="E129" t="s" s="4">
        <v>97</v>
      </c>
      <c r="F129" t="s" s="4">
        <v>92</v>
      </c>
      <c r="G129" t="s" s="4">
        <v>1468</v>
      </c>
    </row>
    <row r="130" ht="45.0" customHeight="true">
      <c r="A130" t="s" s="4">
        <v>857</v>
      </c>
      <c r="B130" t="s" s="4">
        <v>1811</v>
      </c>
      <c r="C130" t="s" s="4">
        <v>1682</v>
      </c>
      <c r="D130" t="s" s="4">
        <v>1258</v>
      </c>
      <c r="E130" t="s" s="4">
        <v>97</v>
      </c>
      <c r="F130" t="s" s="4">
        <v>92</v>
      </c>
      <c r="G130" t="s" s="4">
        <v>1468</v>
      </c>
    </row>
    <row r="131" ht="45.0" customHeight="true">
      <c r="A131" t="s" s="4">
        <v>862</v>
      </c>
      <c r="B131" t="s" s="4">
        <v>1812</v>
      </c>
      <c r="C131" t="s" s="4">
        <v>1682</v>
      </c>
      <c r="D131" t="s" s="4">
        <v>1258</v>
      </c>
      <c r="E131" t="s" s="4">
        <v>97</v>
      </c>
      <c r="F131" t="s" s="4">
        <v>92</v>
      </c>
      <c r="G131" t="s" s="4">
        <v>1468</v>
      </c>
    </row>
    <row r="132" ht="45.0" customHeight="true">
      <c r="A132" t="s" s="4">
        <v>868</v>
      </c>
      <c r="B132" t="s" s="4">
        <v>1813</v>
      </c>
      <c r="C132" t="s" s="4">
        <v>1682</v>
      </c>
      <c r="D132" t="s" s="4">
        <v>1258</v>
      </c>
      <c r="E132" t="s" s="4">
        <v>97</v>
      </c>
      <c r="F132" t="s" s="4">
        <v>92</v>
      </c>
      <c r="G132" t="s" s="4">
        <v>1468</v>
      </c>
    </row>
    <row r="133" ht="45.0" customHeight="true">
      <c r="A133" t="s" s="4">
        <v>876</v>
      </c>
      <c r="B133" t="s" s="4">
        <v>1814</v>
      </c>
      <c r="C133" t="s" s="4">
        <v>1682</v>
      </c>
      <c r="D133" t="s" s="4">
        <v>1258</v>
      </c>
      <c r="E133" t="s" s="4">
        <v>97</v>
      </c>
      <c r="F133" t="s" s="4">
        <v>92</v>
      </c>
      <c r="G133" t="s" s="4">
        <v>1468</v>
      </c>
    </row>
    <row r="134" ht="45.0" customHeight="true">
      <c r="A134" t="s" s="4">
        <v>882</v>
      </c>
      <c r="B134" t="s" s="4">
        <v>1815</v>
      </c>
      <c r="C134" t="s" s="4">
        <v>1682</v>
      </c>
      <c r="D134" t="s" s="4">
        <v>1258</v>
      </c>
      <c r="E134" t="s" s="4">
        <v>97</v>
      </c>
      <c r="F134" t="s" s="4">
        <v>92</v>
      </c>
      <c r="G134" t="s" s="4">
        <v>1468</v>
      </c>
    </row>
    <row r="135" ht="45.0" customHeight="true">
      <c r="A135" t="s" s="4">
        <v>888</v>
      </c>
      <c r="B135" t="s" s="4">
        <v>1816</v>
      </c>
      <c r="C135" t="s" s="4">
        <v>1682</v>
      </c>
      <c r="D135" t="s" s="4">
        <v>1258</v>
      </c>
      <c r="E135" t="s" s="4">
        <v>97</v>
      </c>
      <c r="F135" t="s" s="4">
        <v>92</v>
      </c>
      <c r="G135" t="s" s="4">
        <v>1468</v>
      </c>
    </row>
    <row r="136" ht="45.0" customHeight="true">
      <c r="A136" t="s" s="4">
        <v>892</v>
      </c>
      <c r="B136" t="s" s="4">
        <v>1817</v>
      </c>
      <c r="C136" t="s" s="4">
        <v>1682</v>
      </c>
      <c r="D136" t="s" s="4">
        <v>1258</v>
      </c>
      <c r="E136" t="s" s="4">
        <v>97</v>
      </c>
      <c r="F136" t="s" s="4">
        <v>92</v>
      </c>
      <c r="G136" t="s" s="4">
        <v>1468</v>
      </c>
    </row>
    <row r="137" ht="45.0" customHeight="true">
      <c r="A137" t="s" s="4">
        <v>898</v>
      </c>
      <c r="B137" t="s" s="4">
        <v>1818</v>
      </c>
      <c r="C137" t="s" s="4">
        <v>1682</v>
      </c>
      <c r="D137" t="s" s="4">
        <v>1258</v>
      </c>
      <c r="E137" t="s" s="4">
        <v>97</v>
      </c>
      <c r="F137" t="s" s="4">
        <v>92</v>
      </c>
      <c r="G137" t="s" s="4">
        <v>1468</v>
      </c>
    </row>
    <row r="138" ht="45.0" customHeight="true">
      <c r="A138" t="s" s="4">
        <v>904</v>
      </c>
      <c r="B138" t="s" s="4">
        <v>1819</v>
      </c>
      <c r="C138" t="s" s="4">
        <v>1682</v>
      </c>
      <c r="D138" t="s" s="4">
        <v>1258</v>
      </c>
      <c r="E138" t="s" s="4">
        <v>97</v>
      </c>
      <c r="F138" t="s" s="4">
        <v>92</v>
      </c>
      <c r="G138" t="s" s="4">
        <v>1468</v>
      </c>
    </row>
    <row r="139" ht="45.0" customHeight="true">
      <c r="A139" t="s" s="4">
        <v>909</v>
      </c>
      <c r="B139" t="s" s="4">
        <v>1820</v>
      </c>
      <c r="C139" t="s" s="4">
        <v>1682</v>
      </c>
      <c r="D139" t="s" s="4">
        <v>1258</v>
      </c>
      <c r="E139" t="s" s="4">
        <v>97</v>
      </c>
      <c r="F139" t="s" s="4">
        <v>92</v>
      </c>
      <c r="G139" t="s" s="4">
        <v>1468</v>
      </c>
    </row>
    <row r="140" ht="45.0" customHeight="true">
      <c r="A140" t="s" s="4">
        <v>914</v>
      </c>
      <c r="B140" t="s" s="4">
        <v>1821</v>
      </c>
      <c r="C140" t="s" s="4">
        <v>1682</v>
      </c>
      <c r="D140" t="s" s="4">
        <v>1258</v>
      </c>
      <c r="E140" t="s" s="4">
        <v>97</v>
      </c>
      <c r="F140" t="s" s="4">
        <v>92</v>
      </c>
      <c r="G140" t="s" s="4">
        <v>1468</v>
      </c>
    </row>
    <row r="141" ht="45.0" customHeight="true">
      <c r="A141" t="s" s="4">
        <v>919</v>
      </c>
      <c r="B141" t="s" s="4">
        <v>1822</v>
      </c>
      <c r="C141" t="s" s="4">
        <v>1682</v>
      </c>
      <c r="D141" t="s" s="4">
        <v>1258</v>
      </c>
      <c r="E141" t="s" s="4">
        <v>97</v>
      </c>
      <c r="F141" t="s" s="4">
        <v>92</v>
      </c>
      <c r="G141" t="s" s="4">
        <v>1468</v>
      </c>
    </row>
    <row r="142" ht="45.0" customHeight="true">
      <c r="A142" t="s" s="4">
        <v>925</v>
      </c>
      <c r="B142" t="s" s="4">
        <v>1823</v>
      </c>
      <c r="C142" t="s" s="4">
        <v>1682</v>
      </c>
      <c r="D142" t="s" s="4">
        <v>1258</v>
      </c>
      <c r="E142" t="s" s="4">
        <v>97</v>
      </c>
      <c r="F142" t="s" s="4">
        <v>92</v>
      </c>
      <c r="G142" t="s" s="4">
        <v>1468</v>
      </c>
    </row>
    <row r="143" ht="45.0" customHeight="true">
      <c r="A143" t="s" s="4">
        <v>929</v>
      </c>
      <c r="B143" t="s" s="4">
        <v>1824</v>
      </c>
      <c r="C143" t="s" s="4">
        <v>1682</v>
      </c>
      <c r="D143" t="s" s="4">
        <v>1258</v>
      </c>
      <c r="E143" t="s" s="4">
        <v>97</v>
      </c>
      <c r="F143" t="s" s="4">
        <v>92</v>
      </c>
      <c r="G143" t="s" s="4">
        <v>1468</v>
      </c>
    </row>
    <row r="144" ht="45.0" customHeight="true">
      <c r="A144" t="s" s="4">
        <v>935</v>
      </c>
      <c r="B144" t="s" s="4">
        <v>1825</v>
      </c>
      <c r="C144" t="s" s="4">
        <v>1682</v>
      </c>
      <c r="D144" t="s" s="4">
        <v>1756</v>
      </c>
      <c r="E144" t="s" s="4">
        <v>97</v>
      </c>
      <c r="F144" t="s" s="4">
        <v>92</v>
      </c>
      <c r="G144" t="s" s="4">
        <v>1468</v>
      </c>
    </row>
    <row r="145" ht="45.0" customHeight="true">
      <c r="A145" t="s" s="4">
        <v>939</v>
      </c>
      <c r="B145" t="s" s="4">
        <v>1826</v>
      </c>
      <c r="C145" t="s" s="4">
        <v>1682</v>
      </c>
      <c r="D145" t="s" s="4">
        <v>1756</v>
      </c>
      <c r="E145" t="s" s="4">
        <v>97</v>
      </c>
      <c r="F145" t="s" s="4">
        <v>92</v>
      </c>
      <c r="G145" t="s" s="4">
        <v>1468</v>
      </c>
    </row>
    <row r="146" ht="45.0" customHeight="true">
      <c r="A146" t="s" s="4">
        <v>943</v>
      </c>
      <c r="B146" t="s" s="4">
        <v>1827</v>
      </c>
      <c r="C146" t="s" s="4">
        <v>1682</v>
      </c>
      <c r="D146" t="s" s="4">
        <v>1756</v>
      </c>
      <c r="E146" t="s" s="4">
        <v>97</v>
      </c>
      <c r="F146" t="s" s="4">
        <v>92</v>
      </c>
      <c r="G146" t="s" s="4">
        <v>1468</v>
      </c>
    </row>
    <row r="147" ht="45.0" customHeight="true">
      <c r="A147" t="s" s="4">
        <v>947</v>
      </c>
      <c r="B147" t="s" s="4">
        <v>1828</v>
      </c>
      <c r="C147" t="s" s="4">
        <v>1682</v>
      </c>
      <c r="D147" t="s" s="4">
        <v>1756</v>
      </c>
      <c r="E147" t="s" s="4">
        <v>97</v>
      </c>
      <c r="F147" t="s" s="4">
        <v>92</v>
      </c>
      <c r="G147" t="s" s="4">
        <v>1468</v>
      </c>
    </row>
    <row r="148" ht="45.0" customHeight="true">
      <c r="A148" t="s" s="4">
        <v>951</v>
      </c>
      <c r="B148" t="s" s="4">
        <v>1829</v>
      </c>
      <c r="C148" t="s" s="4">
        <v>1682</v>
      </c>
      <c r="D148" t="s" s="4">
        <v>1756</v>
      </c>
      <c r="E148" t="s" s="4">
        <v>97</v>
      </c>
      <c r="F148" t="s" s="4">
        <v>92</v>
      </c>
      <c r="G148" t="s" s="4">
        <v>1468</v>
      </c>
    </row>
    <row r="149" ht="45.0" customHeight="true">
      <c r="A149" t="s" s="4">
        <v>957</v>
      </c>
      <c r="B149" t="s" s="4">
        <v>1830</v>
      </c>
      <c r="C149" t="s" s="4">
        <v>1682</v>
      </c>
      <c r="D149" t="s" s="4">
        <v>1756</v>
      </c>
      <c r="E149" t="s" s="4">
        <v>97</v>
      </c>
      <c r="F149" t="s" s="4">
        <v>92</v>
      </c>
      <c r="G149" t="s" s="4">
        <v>1468</v>
      </c>
    </row>
    <row r="150" ht="45.0" customHeight="true">
      <c r="A150" t="s" s="4">
        <v>961</v>
      </c>
      <c r="B150" t="s" s="4">
        <v>1831</v>
      </c>
      <c r="C150" t="s" s="4">
        <v>1682</v>
      </c>
      <c r="D150" t="s" s="4">
        <v>1704</v>
      </c>
      <c r="E150" t="s" s="4">
        <v>97</v>
      </c>
      <c r="F150" t="s" s="4">
        <v>92</v>
      </c>
      <c r="G150" t="s" s="4">
        <v>1468</v>
      </c>
    </row>
    <row r="151" ht="45.0" customHeight="true">
      <c r="A151" t="s" s="4">
        <v>966</v>
      </c>
      <c r="B151" t="s" s="4">
        <v>1832</v>
      </c>
      <c r="C151" t="s" s="4">
        <v>1682</v>
      </c>
      <c r="D151" t="s" s="4">
        <v>1258</v>
      </c>
      <c r="E151" t="s" s="4">
        <v>97</v>
      </c>
      <c r="F151" t="s" s="4">
        <v>92</v>
      </c>
      <c r="G151" t="s" s="4">
        <v>1468</v>
      </c>
    </row>
    <row r="152" ht="45.0" customHeight="true">
      <c r="A152" t="s" s="4">
        <v>969</v>
      </c>
      <c r="B152" t="s" s="4">
        <v>1833</v>
      </c>
      <c r="C152" t="s" s="4">
        <v>1682</v>
      </c>
      <c r="D152" t="s" s="4">
        <v>1258</v>
      </c>
      <c r="E152" t="s" s="4">
        <v>97</v>
      </c>
      <c r="F152" t="s" s="4">
        <v>92</v>
      </c>
      <c r="G152" t="s" s="4">
        <v>1468</v>
      </c>
    </row>
    <row r="153" ht="45.0" customHeight="true">
      <c r="A153" t="s" s="4">
        <v>974</v>
      </c>
      <c r="B153" t="s" s="4">
        <v>1834</v>
      </c>
      <c r="C153" t="s" s="4">
        <v>1682</v>
      </c>
      <c r="D153" t="s" s="4">
        <v>1258</v>
      </c>
      <c r="E153" t="s" s="4">
        <v>97</v>
      </c>
      <c r="F153" t="s" s="4">
        <v>92</v>
      </c>
      <c r="G153" t="s" s="4">
        <v>1468</v>
      </c>
    </row>
    <row r="154" ht="45.0" customHeight="true">
      <c r="A154" t="s" s="4">
        <v>977</v>
      </c>
      <c r="B154" t="s" s="4">
        <v>1835</v>
      </c>
      <c r="C154" t="s" s="4">
        <v>1682</v>
      </c>
      <c r="D154" t="s" s="4">
        <v>1258</v>
      </c>
      <c r="E154" t="s" s="4">
        <v>97</v>
      </c>
      <c r="F154" t="s" s="4">
        <v>92</v>
      </c>
      <c r="G154" t="s" s="4">
        <v>1468</v>
      </c>
    </row>
    <row r="155" ht="45.0" customHeight="true">
      <c r="A155" t="s" s="4">
        <v>982</v>
      </c>
      <c r="B155" t="s" s="4">
        <v>1836</v>
      </c>
      <c r="C155" t="s" s="4">
        <v>1682</v>
      </c>
      <c r="D155" t="s" s="4">
        <v>1258</v>
      </c>
      <c r="E155" t="s" s="4">
        <v>97</v>
      </c>
      <c r="F155" t="s" s="4">
        <v>92</v>
      </c>
      <c r="G155" t="s" s="4">
        <v>1468</v>
      </c>
    </row>
    <row r="156" ht="45.0" customHeight="true">
      <c r="A156" t="s" s="4">
        <v>991</v>
      </c>
      <c r="B156" t="s" s="4">
        <v>1837</v>
      </c>
      <c r="C156" t="s" s="4">
        <v>1682</v>
      </c>
      <c r="D156" t="s" s="4">
        <v>1258</v>
      </c>
      <c r="E156" t="s" s="4">
        <v>97</v>
      </c>
      <c r="F156" t="s" s="4">
        <v>92</v>
      </c>
      <c r="G156" t="s" s="4">
        <v>1468</v>
      </c>
    </row>
    <row r="157" ht="45.0" customHeight="true">
      <c r="A157" t="s" s="4">
        <v>996</v>
      </c>
      <c r="B157" t="s" s="4">
        <v>1838</v>
      </c>
      <c r="C157" t="s" s="4">
        <v>1682</v>
      </c>
      <c r="D157" t="s" s="4">
        <v>1258</v>
      </c>
      <c r="E157" t="s" s="4">
        <v>97</v>
      </c>
      <c r="F157" t="s" s="4">
        <v>92</v>
      </c>
      <c r="G157" t="s" s="4">
        <v>1468</v>
      </c>
    </row>
    <row r="158" ht="45.0" customHeight="true">
      <c r="A158" t="s" s="4">
        <v>1000</v>
      </c>
      <c r="B158" t="s" s="4">
        <v>1839</v>
      </c>
      <c r="C158" t="s" s="4">
        <v>1682</v>
      </c>
      <c r="D158" t="s" s="4">
        <v>1258</v>
      </c>
      <c r="E158" t="s" s="4">
        <v>97</v>
      </c>
      <c r="F158" t="s" s="4">
        <v>92</v>
      </c>
      <c r="G158" t="s" s="4">
        <v>1468</v>
      </c>
    </row>
    <row r="159" ht="45.0" customHeight="true">
      <c r="A159" t="s" s="4">
        <v>1004</v>
      </c>
      <c r="B159" t="s" s="4">
        <v>1840</v>
      </c>
      <c r="C159" t="s" s="4">
        <v>1682</v>
      </c>
      <c r="D159" t="s" s="4">
        <v>1258</v>
      </c>
      <c r="E159" t="s" s="4">
        <v>97</v>
      </c>
      <c r="F159" t="s" s="4">
        <v>92</v>
      </c>
      <c r="G159" t="s" s="4">
        <v>1468</v>
      </c>
    </row>
    <row r="160" ht="45.0" customHeight="true">
      <c r="A160" t="s" s="4">
        <v>1008</v>
      </c>
      <c r="B160" t="s" s="4">
        <v>1841</v>
      </c>
      <c r="C160" t="s" s="4">
        <v>1682</v>
      </c>
      <c r="D160" t="s" s="4">
        <v>1258</v>
      </c>
      <c r="E160" t="s" s="4">
        <v>97</v>
      </c>
      <c r="F160" t="s" s="4">
        <v>92</v>
      </c>
      <c r="G160" t="s" s="4">
        <v>1468</v>
      </c>
    </row>
    <row r="161" ht="45.0" customHeight="true">
      <c r="A161" t="s" s="4">
        <v>1012</v>
      </c>
      <c r="B161" t="s" s="4">
        <v>1842</v>
      </c>
      <c r="C161" t="s" s="4">
        <v>1682</v>
      </c>
      <c r="D161" t="s" s="4">
        <v>1258</v>
      </c>
      <c r="E161" t="s" s="4">
        <v>97</v>
      </c>
      <c r="F161" t="s" s="4">
        <v>92</v>
      </c>
      <c r="G161" t="s" s="4">
        <v>1468</v>
      </c>
    </row>
    <row r="162" ht="45.0" customHeight="true">
      <c r="A162" t="s" s="4">
        <v>1016</v>
      </c>
      <c r="B162" t="s" s="4">
        <v>1843</v>
      </c>
      <c r="C162" t="s" s="4">
        <v>1682</v>
      </c>
      <c r="D162" t="s" s="4">
        <v>1258</v>
      </c>
      <c r="E162" t="s" s="4">
        <v>97</v>
      </c>
      <c r="F162" t="s" s="4">
        <v>92</v>
      </c>
      <c r="G162" t="s" s="4">
        <v>1468</v>
      </c>
    </row>
    <row r="163" ht="45.0" customHeight="true">
      <c r="A163" t="s" s="4">
        <v>1020</v>
      </c>
      <c r="B163" t="s" s="4">
        <v>1844</v>
      </c>
      <c r="C163" t="s" s="4">
        <v>1682</v>
      </c>
      <c r="D163" t="s" s="4">
        <v>1258</v>
      </c>
      <c r="E163" t="s" s="4">
        <v>97</v>
      </c>
      <c r="F163" t="s" s="4">
        <v>92</v>
      </c>
      <c r="G163" t="s" s="4">
        <v>1468</v>
      </c>
    </row>
    <row r="164" ht="45.0" customHeight="true">
      <c r="A164" t="s" s="4">
        <v>1024</v>
      </c>
      <c r="B164" t="s" s="4">
        <v>1845</v>
      </c>
      <c r="C164" t="s" s="4">
        <v>1682</v>
      </c>
      <c r="D164" t="s" s="4">
        <v>1258</v>
      </c>
      <c r="E164" t="s" s="4">
        <v>97</v>
      </c>
      <c r="F164" t="s" s="4">
        <v>92</v>
      </c>
      <c r="G164" t="s" s="4">
        <v>1468</v>
      </c>
    </row>
    <row r="165" ht="45.0" customHeight="true">
      <c r="A165" t="s" s="4">
        <v>1028</v>
      </c>
      <c r="B165" t="s" s="4">
        <v>1846</v>
      </c>
      <c r="C165" t="s" s="4">
        <v>1682</v>
      </c>
      <c r="D165" t="s" s="4">
        <v>1258</v>
      </c>
      <c r="E165" t="s" s="4">
        <v>97</v>
      </c>
      <c r="F165" t="s" s="4">
        <v>92</v>
      </c>
      <c r="G165" t="s" s="4">
        <v>1468</v>
      </c>
    </row>
    <row r="166" ht="45.0" customHeight="true">
      <c r="A166" t="s" s="4">
        <v>1032</v>
      </c>
      <c r="B166" t="s" s="4">
        <v>1847</v>
      </c>
      <c r="C166" t="s" s="4">
        <v>1682</v>
      </c>
      <c r="D166" t="s" s="4">
        <v>1258</v>
      </c>
      <c r="E166" t="s" s="4">
        <v>97</v>
      </c>
      <c r="F166" t="s" s="4">
        <v>92</v>
      </c>
      <c r="G166" t="s" s="4">
        <v>1468</v>
      </c>
    </row>
    <row r="167" ht="45.0" customHeight="true">
      <c r="A167" t="s" s="4">
        <v>1037</v>
      </c>
      <c r="B167" t="s" s="4">
        <v>1848</v>
      </c>
      <c r="C167" t="s" s="4">
        <v>1682</v>
      </c>
      <c r="D167" t="s" s="4">
        <v>1258</v>
      </c>
      <c r="E167" t="s" s="4">
        <v>97</v>
      </c>
      <c r="F167" t="s" s="4">
        <v>92</v>
      </c>
      <c r="G167" t="s" s="4">
        <v>1468</v>
      </c>
    </row>
    <row r="168" ht="45.0" customHeight="true">
      <c r="A168" t="s" s="4">
        <v>1041</v>
      </c>
      <c r="B168" t="s" s="4">
        <v>1849</v>
      </c>
      <c r="C168" t="s" s="4">
        <v>1682</v>
      </c>
      <c r="D168" t="s" s="4">
        <v>1258</v>
      </c>
      <c r="E168" t="s" s="4">
        <v>97</v>
      </c>
      <c r="F168" t="s" s="4">
        <v>92</v>
      </c>
      <c r="G168" t="s" s="4">
        <v>1468</v>
      </c>
    </row>
    <row r="169" ht="45.0" customHeight="true">
      <c r="A169" t="s" s="4">
        <v>1047</v>
      </c>
      <c r="B169" t="s" s="4">
        <v>1850</v>
      </c>
      <c r="C169" t="s" s="4">
        <v>1682</v>
      </c>
      <c r="D169" t="s" s="4">
        <v>1258</v>
      </c>
      <c r="E169" t="s" s="4">
        <v>97</v>
      </c>
      <c r="F169" t="s" s="4">
        <v>92</v>
      </c>
      <c r="G169" t="s" s="4">
        <v>1468</v>
      </c>
    </row>
    <row r="170" ht="45.0" customHeight="true">
      <c r="A170" t="s" s="4">
        <v>1052</v>
      </c>
      <c r="B170" t="s" s="4">
        <v>1851</v>
      </c>
      <c r="C170" t="s" s="4">
        <v>1682</v>
      </c>
      <c r="D170" t="s" s="4">
        <v>1258</v>
      </c>
      <c r="E170" t="s" s="4">
        <v>97</v>
      </c>
      <c r="F170" t="s" s="4">
        <v>92</v>
      </c>
      <c r="G170" t="s" s="4">
        <v>1468</v>
      </c>
    </row>
    <row r="171" ht="45.0" customHeight="true">
      <c r="A171" t="s" s="4">
        <v>1056</v>
      </c>
      <c r="B171" t="s" s="4">
        <v>1852</v>
      </c>
      <c r="C171" t="s" s="4">
        <v>1682</v>
      </c>
      <c r="D171" t="s" s="4">
        <v>1258</v>
      </c>
      <c r="E171" t="s" s="4">
        <v>97</v>
      </c>
      <c r="F171" t="s" s="4">
        <v>92</v>
      </c>
      <c r="G171" t="s" s="4">
        <v>1468</v>
      </c>
    </row>
    <row r="172" ht="45.0" customHeight="true">
      <c r="A172" t="s" s="4">
        <v>1062</v>
      </c>
      <c r="B172" t="s" s="4">
        <v>1853</v>
      </c>
      <c r="C172" t="s" s="4">
        <v>1682</v>
      </c>
      <c r="D172" t="s" s="4">
        <v>1704</v>
      </c>
      <c r="E172" t="s" s="4">
        <v>97</v>
      </c>
      <c r="F172" t="s" s="4">
        <v>92</v>
      </c>
      <c r="G172" t="s" s="4">
        <v>1468</v>
      </c>
    </row>
    <row r="173" ht="45.0" customHeight="true">
      <c r="A173" t="s" s="4">
        <v>1067</v>
      </c>
      <c r="B173" t="s" s="4">
        <v>1854</v>
      </c>
      <c r="C173" t="s" s="4">
        <v>1682</v>
      </c>
      <c r="D173" t="s" s="4">
        <v>1704</v>
      </c>
      <c r="E173" t="s" s="4">
        <v>97</v>
      </c>
      <c r="F173" t="s" s="4">
        <v>92</v>
      </c>
      <c r="G173" t="s" s="4">
        <v>1468</v>
      </c>
    </row>
    <row r="174" ht="45.0" customHeight="true">
      <c r="A174" t="s" s="4">
        <v>1071</v>
      </c>
      <c r="B174" t="s" s="4">
        <v>1855</v>
      </c>
      <c r="C174" t="s" s="4">
        <v>1682</v>
      </c>
      <c r="D174" t="s" s="4">
        <v>1704</v>
      </c>
      <c r="E174" t="s" s="4">
        <v>97</v>
      </c>
      <c r="F174" t="s" s="4">
        <v>92</v>
      </c>
      <c r="G174" t="s" s="4">
        <v>1468</v>
      </c>
    </row>
    <row r="175" ht="45.0" customHeight="true">
      <c r="A175" t="s" s="4">
        <v>1075</v>
      </c>
      <c r="B175" t="s" s="4">
        <v>1856</v>
      </c>
      <c r="C175" t="s" s="4">
        <v>1682</v>
      </c>
      <c r="D175" t="s" s="4">
        <v>1704</v>
      </c>
      <c r="E175" t="s" s="4">
        <v>97</v>
      </c>
      <c r="F175" t="s" s="4">
        <v>92</v>
      </c>
      <c r="G175" t="s" s="4">
        <v>1468</v>
      </c>
    </row>
    <row r="176" ht="45.0" customHeight="true">
      <c r="A176" t="s" s="4">
        <v>1079</v>
      </c>
      <c r="B176" t="s" s="4">
        <v>1857</v>
      </c>
      <c r="C176" t="s" s="4">
        <v>1682</v>
      </c>
      <c r="D176" t="s" s="4">
        <v>1704</v>
      </c>
      <c r="E176" t="s" s="4">
        <v>97</v>
      </c>
      <c r="F176" t="s" s="4">
        <v>92</v>
      </c>
      <c r="G176" t="s" s="4">
        <v>1468</v>
      </c>
    </row>
    <row r="177" ht="45.0" customHeight="true">
      <c r="A177" t="s" s="4">
        <v>1084</v>
      </c>
      <c r="B177" t="s" s="4">
        <v>1858</v>
      </c>
      <c r="C177" t="s" s="4">
        <v>1682</v>
      </c>
      <c r="D177" t="s" s="4">
        <v>1704</v>
      </c>
      <c r="E177" t="s" s="4">
        <v>97</v>
      </c>
      <c r="F177" t="s" s="4">
        <v>92</v>
      </c>
      <c r="G177" t="s" s="4">
        <v>1468</v>
      </c>
    </row>
    <row r="178" ht="45.0" customHeight="true">
      <c r="A178" t="s" s="4">
        <v>1090</v>
      </c>
      <c r="B178" t="s" s="4">
        <v>1859</v>
      </c>
      <c r="C178" t="s" s="4">
        <v>1682</v>
      </c>
      <c r="D178" t="s" s="4">
        <v>1704</v>
      </c>
      <c r="E178" t="s" s="4">
        <v>97</v>
      </c>
      <c r="F178" t="s" s="4">
        <v>92</v>
      </c>
      <c r="G178" t="s" s="4">
        <v>1468</v>
      </c>
    </row>
    <row r="179" ht="45.0" customHeight="true">
      <c r="A179" t="s" s="4">
        <v>1094</v>
      </c>
      <c r="B179" t="s" s="4">
        <v>1860</v>
      </c>
      <c r="C179" t="s" s="4">
        <v>1682</v>
      </c>
      <c r="D179" t="s" s="4">
        <v>1258</v>
      </c>
      <c r="E179" t="s" s="4">
        <v>97</v>
      </c>
      <c r="F179" t="s" s="4">
        <v>92</v>
      </c>
      <c r="G179" t="s" s="4">
        <v>1468</v>
      </c>
    </row>
    <row r="180" ht="45.0" customHeight="true">
      <c r="A180" t="s" s="4">
        <v>1101</v>
      </c>
      <c r="B180" t="s" s="4">
        <v>1861</v>
      </c>
      <c r="C180" t="s" s="4">
        <v>1682</v>
      </c>
      <c r="D180" t="s" s="4">
        <v>1258</v>
      </c>
      <c r="E180" t="s" s="4">
        <v>97</v>
      </c>
      <c r="F180" t="s" s="4">
        <v>92</v>
      </c>
      <c r="G180" t="s" s="4">
        <v>1468</v>
      </c>
    </row>
    <row r="181" ht="45.0" customHeight="true">
      <c r="A181" t="s" s="4">
        <v>1105</v>
      </c>
      <c r="B181" t="s" s="4">
        <v>1862</v>
      </c>
      <c r="C181" t="s" s="4">
        <v>1682</v>
      </c>
      <c r="D181" t="s" s="4">
        <v>1258</v>
      </c>
      <c r="E181" t="s" s="4">
        <v>97</v>
      </c>
      <c r="F181" t="s" s="4">
        <v>92</v>
      </c>
      <c r="G181" t="s" s="4">
        <v>1468</v>
      </c>
    </row>
    <row r="182" ht="45.0" customHeight="true">
      <c r="A182" t="s" s="4">
        <v>1110</v>
      </c>
      <c r="B182" t="s" s="4">
        <v>1863</v>
      </c>
      <c r="C182" t="s" s="4">
        <v>1682</v>
      </c>
      <c r="D182" t="s" s="4">
        <v>1258</v>
      </c>
      <c r="E182" t="s" s="4">
        <v>97</v>
      </c>
      <c r="F182" t="s" s="4">
        <v>92</v>
      </c>
      <c r="G182" t="s" s="4">
        <v>1468</v>
      </c>
    </row>
    <row r="183" ht="45.0" customHeight="true">
      <c r="A183" t="s" s="4">
        <v>1116</v>
      </c>
      <c r="B183" t="s" s="4">
        <v>1864</v>
      </c>
      <c r="C183" t="s" s="4">
        <v>1682</v>
      </c>
      <c r="D183" t="s" s="4">
        <v>1258</v>
      </c>
      <c r="E183" t="s" s="4">
        <v>97</v>
      </c>
      <c r="F183" t="s" s="4">
        <v>92</v>
      </c>
      <c r="G183" t="s" s="4">
        <v>1468</v>
      </c>
    </row>
    <row r="184" ht="45.0" customHeight="true">
      <c r="A184" t="s" s="4">
        <v>1120</v>
      </c>
      <c r="B184" t="s" s="4">
        <v>1865</v>
      </c>
      <c r="C184" t="s" s="4">
        <v>1682</v>
      </c>
      <c r="D184" t="s" s="4">
        <v>1258</v>
      </c>
      <c r="E184" t="s" s="4">
        <v>97</v>
      </c>
      <c r="F184" t="s" s="4">
        <v>92</v>
      </c>
      <c r="G184" t="s" s="4">
        <v>1468</v>
      </c>
    </row>
    <row r="185" ht="45.0" customHeight="true">
      <c r="A185" t="s" s="4">
        <v>1125</v>
      </c>
      <c r="B185" t="s" s="4">
        <v>1866</v>
      </c>
      <c r="C185" t="s" s="4">
        <v>1682</v>
      </c>
      <c r="D185" t="s" s="4">
        <v>1258</v>
      </c>
      <c r="E185" t="s" s="4">
        <v>97</v>
      </c>
      <c r="F185" t="s" s="4">
        <v>92</v>
      </c>
      <c r="G185" t="s" s="4">
        <v>1468</v>
      </c>
    </row>
    <row r="186" ht="45.0" customHeight="true">
      <c r="A186" t="s" s="4">
        <v>1130</v>
      </c>
      <c r="B186" t="s" s="4">
        <v>1867</v>
      </c>
      <c r="C186" t="s" s="4">
        <v>1682</v>
      </c>
      <c r="D186" t="s" s="4">
        <v>1258</v>
      </c>
      <c r="E186" t="s" s="4">
        <v>97</v>
      </c>
      <c r="F186" t="s" s="4">
        <v>92</v>
      </c>
      <c r="G186" t="s" s="4">
        <v>1468</v>
      </c>
    </row>
    <row r="187" ht="45.0" customHeight="true">
      <c r="A187" t="s" s="4">
        <v>1135</v>
      </c>
      <c r="B187" t="s" s="4">
        <v>1868</v>
      </c>
      <c r="C187" t="s" s="4">
        <v>1682</v>
      </c>
      <c r="D187" t="s" s="4">
        <v>1258</v>
      </c>
      <c r="E187" t="s" s="4">
        <v>97</v>
      </c>
      <c r="F187" t="s" s="4">
        <v>92</v>
      </c>
      <c r="G187" t="s" s="4">
        <v>1468</v>
      </c>
    </row>
    <row r="188" ht="45.0" customHeight="true">
      <c r="A188" t="s" s="4">
        <v>1142</v>
      </c>
      <c r="B188" t="s" s="4">
        <v>1869</v>
      </c>
      <c r="C188" t="s" s="4">
        <v>1682</v>
      </c>
      <c r="D188" t="s" s="4">
        <v>1258</v>
      </c>
      <c r="E188" t="s" s="4">
        <v>97</v>
      </c>
      <c r="F188" t="s" s="4">
        <v>92</v>
      </c>
      <c r="G188" t="s" s="4">
        <v>1468</v>
      </c>
    </row>
    <row r="189" ht="45.0" customHeight="true">
      <c r="A189" t="s" s="4">
        <v>1148</v>
      </c>
      <c r="B189" t="s" s="4">
        <v>1870</v>
      </c>
      <c r="C189" t="s" s="4">
        <v>1682</v>
      </c>
      <c r="D189" t="s" s="4">
        <v>1258</v>
      </c>
      <c r="E189" t="s" s="4">
        <v>97</v>
      </c>
      <c r="F189" t="s" s="4">
        <v>92</v>
      </c>
      <c r="G189" t="s" s="4">
        <v>1468</v>
      </c>
    </row>
    <row r="190" ht="45.0" customHeight="true">
      <c r="A190" t="s" s="4">
        <v>1152</v>
      </c>
      <c r="B190" t="s" s="4">
        <v>1871</v>
      </c>
      <c r="C190" t="s" s="4">
        <v>1682</v>
      </c>
      <c r="D190" t="s" s="4">
        <v>1258</v>
      </c>
      <c r="E190" t="s" s="4">
        <v>97</v>
      </c>
      <c r="F190" t="s" s="4">
        <v>92</v>
      </c>
      <c r="G190" t="s" s="4">
        <v>1468</v>
      </c>
    </row>
    <row r="191" ht="45.0" customHeight="true">
      <c r="A191" t="s" s="4">
        <v>1157</v>
      </c>
      <c r="B191" t="s" s="4">
        <v>1872</v>
      </c>
      <c r="C191" t="s" s="4">
        <v>1682</v>
      </c>
      <c r="D191" t="s" s="4">
        <v>1258</v>
      </c>
      <c r="E191" t="s" s="4">
        <v>97</v>
      </c>
      <c r="F191" t="s" s="4">
        <v>92</v>
      </c>
      <c r="G191" t="s" s="4">
        <v>1468</v>
      </c>
    </row>
    <row r="192" ht="45.0" customHeight="true">
      <c r="A192" t="s" s="4">
        <v>1162</v>
      </c>
      <c r="B192" t="s" s="4">
        <v>1873</v>
      </c>
      <c r="C192" t="s" s="4">
        <v>1682</v>
      </c>
      <c r="D192" t="s" s="4">
        <v>1258</v>
      </c>
      <c r="E192" t="s" s="4">
        <v>97</v>
      </c>
      <c r="F192" t="s" s="4">
        <v>92</v>
      </c>
      <c r="G192" t="s" s="4">
        <v>1468</v>
      </c>
    </row>
    <row r="193" ht="45.0" customHeight="true">
      <c r="A193" t="s" s="4">
        <v>1169</v>
      </c>
      <c r="B193" t="s" s="4">
        <v>1874</v>
      </c>
      <c r="C193" t="s" s="4">
        <v>1682</v>
      </c>
      <c r="D193" t="s" s="4">
        <v>1258</v>
      </c>
      <c r="E193" t="s" s="4">
        <v>97</v>
      </c>
      <c r="F193" t="s" s="4">
        <v>92</v>
      </c>
      <c r="G193" t="s" s="4">
        <v>1468</v>
      </c>
    </row>
    <row r="194" ht="45.0" customHeight="true">
      <c r="A194" t="s" s="4">
        <v>1177</v>
      </c>
      <c r="B194" t="s" s="4">
        <v>1875</v>
      </c>
      <c r="C194" t="s" s="4">
        <v>1682</v>
      </c>
      <c r="D194" t="s" s="4">
        <v>1258</v>
      </c>
      <c r="E194" t="s" s="4">
        <v>97</v>
      </c>
      <c r="F194" t="s" s="4">
        <v>92</v>
      </c>
      <c r="G194" t="s" s="4">
        <v>1468</v>
      </c>
    </row>
    <row r="195" ht="45.0" customHeight="true">
      <c r="A195" t="s" s="4">
        <v>1181</v>
      </c>
      <c r="B195" t="s" s="4">
        <v>1876</v>
      </c>
      <c r="C195" t="s" s="4">
        <v>1682</v>
      </c>
      <c r="D195" t="s" s="4">
        <v>1258</v>
      </c>
      <c r="E195" t="s" s="4">
        <v>97</v>
      </c>
      <c r="F195" t="s" s="4">
        <v>92</v>
      </c>
      <c r="G195" t="s" s="4">
        <v>1468</v>
      </c>
    </row>
    <row r="196" ht="45.0" customHeight="true">
      <c r="A196" t="s" s="4">
        <v>1186</v>
      </c>
      <c r="B196" t="s" s="4">
        <v>1877</v>
      </c>
      <c r="C196" t="s" s="4">
        <v>1682</v>
      </c>
      <c r="D196" t="s" s="4">
        <v>1258</v>
      </c>
      <c r="E196" t="s" s="4">
        <v>97</v>
      </c>
      <c r="F196" t="s" s="4">
        <v>92</v>
      </c>
      <c r="G196" t="s" s="4">
        <v>1468</v>
      </c>
    </row>
    <row r="197" ht="45.0" customHeight="true">
      <c r="A197" t="s" s="4">
        <v>1192</v>
      </c>
      <c r="B197" t="s" s="4">
        <v>1878</v>
      </c>
      <c r="C197" t="s" s="4">
        <v>1682</v>
      </c>
      <c r="D197" t="s" s="4">
        <v>1258</v>
      </c>
      <c r="E197" t="s" s="4">
        <v>97</v>
      </c>
      <c r="F197" t="s" s="4">
        <v>92</v>
      </c>
      <c r="G197" t="s" s="4">
        <v>1468</v>
      </c>
    </row>
    <row r="198" ht="45.0" customHeight="true">
      <c r="A198" t="s" s="4">
        <v>1197</v>
      </c>
      <c r="B198" t="s" s="4">
        <v>1879</v>
      </c>
      <c r="C198" t="s" s="4">
        <v>1682</v>
      </c>
      <c r="D198" t="s" s="4">
        <v>1258</v>
      </c>
      <c r="E198" t="s" s="4">
        <v>97</v>
      </c>
      <c r="F198" t="s" s="4">
        <v>92</v>
      </c>
      <c r="G198" t="s" s="4">
        <v>1468</v>
      </c>
    </row>
    <row r="199" ht="45.0" customHeight="true">
      <c r="A199" t="s" s="4">
        <v>1204</v>
      </c>
      <c r="B199" t="s" s="4">
        <v>1880</v>
      </c>
      <c r="C199" t="s" s="4">
        <v>1682</v>
      </c>
      <c r="D199" t="s" s="4">
        <v>1258</v>
      </c>
      <c r="E199" t="s" s="4">
        <v>97</v>
      </c>
      <c r="F199" t="s" s="4">
        <v>92</v>
      </c>
      <c r="G199" t="s" s="4">
        <v>1468</v>
      </c>
    </row>
    <row r="200" ht="45.0" customHeight="true">
      <c r="A200" t="s" s="4">
        <v>1207</v>
      </c>
      <c r="B200" t="s" s="4">
        <v>1881</v>
      </c>
      <c r="C200" t="s" s="4">
        <v>1682</v>
      </c>
      <c r="D200" t="s" s="4">
        <v>1704</v>
      </c>
      <c r="E200" t="s" s="4">
        <v>97</v>
      </c>
      <c r="F200" t="s" s="4">
        <v>92</v>
      </c>
      <c r="G200" t="s" s="4">
        <v>1468</v>
      </c>
    </row>
    <row r="201" ht="45.0" customHeight="true">
      <c r="A201" t="s" s="4">
        <v>1211</v>
      </c>
      <c r="B201" t="s" s="4">
        <v>1882</v>
      </c>
      <c r="C201" t="s" s="4">
        <v>1682</v>
      </c>
      <c r="D201" t="s" s="4">
        <v>1704</v>
      </c>
      <c r="E201" t="s" s="4">
        <v>97</v>
      </c>
      <c r="F201" t="s" s="4">
        <v>92</v>
      </c>
      <c r="G201" t="s" s="4">
        <v>1468</v>
      </c>
    </row>
    <row r="202" ht="45.0" customHeight="true">
      <c r="A202" t="s" s="4">
        <v>1215</v>
      </c>
      <c r="B202" t="s" s="4">
        <v>1883</v>
      </c>
      <c r="C202" t="s" s="4">
        <v>1682</v>
      </c>
      <c r="D202" t="s" s="4">
        <v>1704</v>
      </c>
      <c r="E202" t="s" s="4">
        <v>97</v>
      </c>
      <c r="F202" t="s" s="4">
        <v>92</v>
      </c>
      <c r="G202" t="s" s="4">
        <v>1468</v>
      </c>
    </row>
    <row r="203" ht="45.0" customHeight="true">
      <c r="A203" t="s" s="4">
        <v>1220</v>
      </c>
      <c r="B203" t="s" s="4">
        <v>1884</v>
      </c>
      <c r="C203" t="s" s="4">
        <v>1682</v>
      </c>
      <c r="D203" t="s" s="4">
        <v>1704</v>
      </c>
      <c r="E203" t="s" s="4">
        <v>97</v>
      </c>
      <c r="F203" t="s" s="4">
        <v>92</v>
      </c>
      <c r="G203" t="s" s="4">
        <v>1468</v>
      </c>
    </row>
    <row r="204" ht="45.0" customHeight="true">
      <c r="A204" t="s" s="4">
        <v>1226</v>
      </c>
      <c r="B204" t="s" s="4">
        <v>1885</v>
      </c>
      <c r="C204" t="s" s="4">
        <v>1682</v>
      </c>
      <c r="D204" t="s" s="4">
        <v>1704</v>
      </c>
      <c r="E204" t="s" s="4">
        <v>97</v>
      </c>
      <c r="F204" t="s" s="4">
        <v>92</v>
      </c>
      <c r="G204" t="s" s="4">
        <v>1468</v>
      </c>
    </row>
    <row r="205" ht="45.0" customHeight="true">
      <c r="A205" t="s" s="4">
        <v>1231</v>
      </c>
      <c r="B205" t="s" s="4">
        <v>1886</v>
      </c>
      <c r="C205" t="s" s="4">
        <v>1682</v>
      </c>
      <c r="D205" t="s" s="4">
        <v>1704</v>
      </c>
      <c r="E205" t="s" s="4">
        <v>97</v>
      </c>
      <c r="F205" t="s" s="4">
        <v>92</v>
      </c>
      <c r="G205" t="s" s="4">
        <v>1468</v>
      </c>
    </row>
    <row r="206" ht="45.0" customHeight="true">
      <c r="A206" t="s" s="4">
        <v>1235</v>
      </c>
      <c r="B206" t="s" s="4">
        <v>1887</v>
      </c>
      <c r="C206" t="s" s="4">
        <v>1682</v>
      </c>
      <c r="D206" t="s" s="4">
        <v>1704</v>
      </c>
      <c r="E206" t="s" s="4">
        <v>97</v>
      </c>
      <c r="F206" t="s" s="4">
        <v>92</v>
      </c>
      <c r="G206" t="s" s="4">
        <v>1468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206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707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1888</v>
      </c>
      <c r="D2" t="s">
        <v>1889</v>
      </c>
      <c r="E2" t="s">
        <v>1890</v>
      </c>
      <c r="F2" t="s">
        <v>1891</v>
      </c>
      <c r="G2" t="s">
        <v>1892</v>
      </c>
    </row>
    <row r="3">
      <c r="A3" t="s" s="1">
        <v>1250</v>
      </c>
      <c r="B3" s="1"/>
      <c r="C3" t="s" s="1">
        <v>1893</v>
      </c>
      <c r="D3" t="s" s="1">
        <v>1894</v>
      </c>
      <c r="E3" t="s" s="1">
        <v>1895</v>
      </c>
      <c r="F3" t="s" s="1">
        <v>1896</v>
      </c>
      <c r="G3" t="s" s="1">
        <v>1897</v>
      </c>
    </row>
    <row r="4" ht="45.0" customHeight="true">
      <c r="A4" t="s" s="4">
        <v>94</v>
      </c>
      <c r="B4" t="s" s="4">
        <v>1898</v>
      </c>
      <c r="C4" t="s" s="4">
        <v>1899</v>
      </c>
      <c r="D4" t="s" s="4">
        <v>1258</v>
      </c>
      <c r="E4" t="s" s="4">
        <v>1258</v>
      </c>
      <c r="F4" t="s" s="4">
        <v>92</v>
      </c>
      <c r="G4" t="s" s="4">
        <v>1259</v>
      </c>
    </row>
    <row r="5" ht="45.0" customHeight="true">
      <c r="A5" t="s" s="4">
        <v>106</v>
      </c>
      <c r="B5" t="s" s="4">
        <v>1900</v>
      </c>
      <c r="C5" t="s" s="4">
        <v>1899</v>
      </c>
      <c r="D5" t="s" s="4">
        <v>1258</v>
      </c>
      <c r="E5" t="s" s="4">
        <v>1258</v>
      </c>
      <c r="F5" t="s" s="4">
        <v>92</v>
      </c>
      <c r="G5" t="s" s="4">
        <v>1259</v>
      </c>
    </row>
    <row r="6" ht="45.0" customHeight="true">
      <c r="A6" t="s" s="4">
        <v>115</v>
      </c>
      <c r="B6" t="s" s="4">
        <v>1901</v>
      </c>
      <c r="C6" t="s" s="4">
        <v>1899</v>
      </c>
      <c r="D6" t="s" s="4">
        <v>1258</v>
      </c>
      <c r="E6" t="s" s="4">
        <v>1258</v>
      </c>
      <c r="F6" t="s" s="4">
        <v>92</v>
      </c>
      <c r="G6" t="s" s="4">
        <v>1259</v>
      </c>
    </row>
    <row r="7" ht="45.0" customHeight="true">
      <c r="A7" t="s" s="4">
        <v>122</v>
      </c>
      <c r="B7" t="s" s="4">
        <v>1902</v>
      </c>
      <c r="C7" t="s" s="4">
        <v>1899</v>
      </c>
      <c r="D7" t="s" s="4">
        <v>1258</v>
      </c>
      <c r="E7" t="s" s="4">
        <v>1258</v>
      </c>
      <c r="F7" t="s" s="4">
        <v>92</v>
      </c>
      <c r="G7" t="s" s="4">
        <v>1259</v>
      </c>
    </row>
    <row r="8" ht="45.0" customHeight="true">
      <c r="A8" t="s" s="4">
        <v>130</v>
      </c>
      <c r="B8" t="s" s="4">
        <v>1903</v>
      </c>
      <c r="C8" t="s" s="4">
        <v>1899</v>
      </c>
      <c r="D8" t="s" s="4">
        <v>1258</v>
      </c>
      <c r="E8" t="s" s="4">
        <v>1258</v>
      </c>
      <c r="F8" t="s" s="4">
        <v>92</v>
      </c>
      <c r="G8" t="s" s="4">
        <v>1259</v>
      </c>
    </row>
    <row r="9" ht="45.0" customHeight="true">
      <c r="A9" t="s" s="4">
        <v>140</v>
      </c>
      <c r="B9" t="s" s="4">
        <v>1904</v>
      </c>
      <c r="C9" t="s" s="4">
        <v>1899</v>
      </c>
      <c r="D9" t="s" s="4">
        <v>1258</v>
      </c>
      <c r="E9" t="s" s="4">
        <v>1258</v>
      </c>
      <c r="F9" t="s" s="4">
        <v>92</v>
      </c>
      <c r="G9" t="s" s="4">
        <v>1259</v>
      </c>
    </row>
    <row r="10" ht="45.0" customHeight="true">
      <c r="A10" t="s" s="4">
        <v>148</v>
      </c>
      <c r="B10" t="s" s="4">
        <v>1905</v>
      </c>
      <c r="C10" t="s" s="4">
        <v>1899</v>
      </c>
      <c r="D10" t="s" s="4">
        <v>1258</v>
      </c>
      <c r="E10" t="s" s="4">
        <v>1258</v>
      </c>
      <c r="F10" t="s" s="4">
        <v>92</v>
      </c>
      <c r="G10" t="s" s="4">
        <v>1259</v>
      </c>
    </row>
    <row r="11" ht="45.0" customHeight="true">
      <c r="A11" t="s" s="4">
        <v>157</v>
      </c>
      <c r="B11" t="s" s="4">
        <v>1906</v>
      </c>
      <c r="C11" t="s" s="4">
        <v>1899</v>
      </c>
      <c r="D11" t="s" s="4">
        <v>1258</v>
      </c>
      <c r="E11" t="s" s="4">
        <v>1258</v>
      </c>
      <c r="F11" t="s" s="4">
        <v>92</v>
      </c>
      <c r="G11" t="s" s="4">
        <v>1259</v>
      </c>
    </row>
    <row r="12" ht="45.0" customHeight="true">
      <c r="A12" t="s" s="4">
        <v>163</v>
      </c>
      <c r="B12" t="s" s="4">
        <v>1907</v>
      </c>
      <c r="C12" t="s" s="4">
        <v>1899</v>
      </c>
      <c r="D12" t="s" s="4">
        <v>1258</v>
      </c>
      <c r="E12" t="s" s="4">
        <v>1258</v>
      </c>
      <c r="F12" t="s" s="4">
        <v>92</v>
      </c>
      <c r="G12" t="s" s="4">
        <v>1259</v>
      </c>
    </row>
    <row r="13" ht="45.0" customHeight="true">
      <c r="A13" t="s" s="4">
        <v>172</v>
      </c>
      <c r="B13" t="s" s="4">
        <v>1908</v>
      </c>
      <c r="C13" t="s" s="4">
        <v>1899</v>
      </c>
      <c r="D13" t="s" s="4">
        <v>1258</v>
      </c>
      <c r="E13" t="s" s="4">
        <v>1258</v>
      </c>
      <c r="F13" t="s" s="4">
        <v>92</v>
      </c>
      <c r="G13" t="s" s="4">
        <v>1259</v>
      </c>
    </row>
    <row r="14" ht="45.0" customHeight="true">
      <c r="A14" t="s" s="4">
        <v>178</v>
      </c>
      <c r="B14" t="s" s="4">
        <v>1909</v>
      </c>
      <c r="C14" t="s" s="4">
        <v>1899</v>
      </c>
      <c r="D14" t="s" s="4">
        <v>1258</v>
      </c>
      <c r="E14" t="s" s="4">
        <v>1258</v>
      </c>
      <c r="F14" t="s" s="4">
        <v>92</v>
      </c>
      <c r="G14" t="s" s="4">
        <v>1259</v>
      </c>
    </row>
    <row r="15" ht="45.0" customHeight="true">
      <c r="A15" t="s" s="4">
        <v>183</v>
      </c>
      <c r="B15" t="s" s="4">
        <v>1910</v>
      </c>
      <c r="C15" t="s" s="4">
        <v>1899</v>
      </c>
      <c r="D15" t="s" s="4">
        <v>1258</v>
      </c>
      <c r="E15" t="s" s="4">
        <v>1258</v>
      </c>
      <c r="F15" t="s" s="4">
        <v>92</v>
      </c>
      <c r="G15" t="s" s="4">
        <v>1259</v>
      </c>
    </row>
    <row r="16" ht="45.0" customHeight="true">
      <c r="A16" t="s" s="4">
        <v>189</v>
      </c>
      <c r="B16" t="s" s="4">
        <v>1911</v>
      </c>
      <c r="C16" t="s" s="4">
        <v>1899</v>
      </c>
      <c r="D16" t="s" s="4">
        <v>1258</v>
      </c>
      <c r="E16" t="s" s="4">
        <v>1258</v>
      </c>
      <c r="F16" t="s" s="4">
        <v>92</v>
      </c>
      <c r="G16" t="s" s="4">
        <v>1259</v>
      </c>
    </row>
    <row r="17" ht="45.0" customHeight="true">
      <c r="A17" t="s" s="4">
        <v>194</v>
      </c>
      <c r="B17" t="s" s="4">
        <v>1912</v>
      </c>
      <c r="C17" t="s" s="4">
        <v>1899</v>
      </c>
      <c r="D17" t="s" s="4">
        <v>1258</v>
      </c>
      <c r="E17" t="s" s="4">
        <v>1258</v>
      </c>
      <c r="F17" t="s" s="4">
        <v>92</v>
      </c>
      <c r="G17" t="s" s="4">
        <v>1259</v>
      </c>
    </row>
    <row r="18" ht="45.0" customHeight="true">
      <c r="A18" t="s" s="4">
        <v>202</v>
      </c>
      <c r="B18" t="s" s="4">
        <v>1913</v>
      </c>
      <c r="C18" t="s" s="4">
        <v>1899</v>
      </c>
      <c r="D18" t="s" s="4">
        <v>1258</v>
      </c>
      <c r="E18" t="s" s="4">
        <v>1258</v>
      </c>
      <c r="F18" t="s" s="4">
        <v>92</v>
      </c>
      <c r="G18" t="s" s="4">
        <v>1259</v>
      </c>
    </row>
    <row r="19" ht="45.0" customHeight="true">
      <c r="A19" t="s" s="4">
        <v>209</v>
      </c>
      <c r="B19" t="s" s="4">
        <v>1914</v>
      </c>
      <c r="C19" t="s" s="4">
        <v>1899</v>
      </c>
      <c r="D19" t="s" s="4">
        <v>1258</v>
      </c>
      <c r="E19" t="s" s="4">
        <v>1258</v>
      </c>
      <c r="F19" t="s" s="4">
        <v>92</v>
      </c>
      <c r="G19" t="s" s="4">
        <v>1259</v>
      </c>
    </row>
    <row r="20" ht="45.0" customHeight="true">
      <c r="A20" t="s" s="4">
        <v>217</v>
      </c>
      <c r="B20" t="s" s="4">
        <v>1915</v>
      </c>
      <c r="C20" t="s" s="4">
        <v>1899</v>
      </c>
      <c r="D20" t="s" s="4">
        <v>1258</v>
      </c>
      <c r="E20" t="s" s="4">
        <v>1258</v>
      </c>
      <c r="F20" t="s" s="4">
        <v>92</v>
      </c>
      <c r="G20" t="s" s="4">
        <v>1259</v>
      </c>
    </row>
    <row r="21" ht="45.0" customHeight="true">
      <c r="A21" t="s" s="4">
        <v>227</v>
      </c>
      <c r="B21" t="s" s="4">
        <v>1916</v>
      </c>
      <c r="C21" t="s" s="4">
        <v>1899</v>
      </c>
      <c r="D21" t="s" s="4">
        <v>1258</v>
      </c>
      <c r="E21" t="s" s="4">
        <v>1258</v>
      </c>
      <c r="F21" t="s" s="4">
        <v>92</v>
      </c>
      <c r="G21" t="s" s="4">
        <v>1259</v>
      </c>
    </row>
    <row r="22" ht="45.0" customHeight="true">
      <c r="A22" t="s" s="4">
        <v>236</v>
      </c>
      <c r="B22" t="s" s="4">
        <v>1917</v>
      </c>
      <c r="C22" t="s" s="4">
        <v>1899</v>
      </c>
      <c r="D22" t="s" s="4">
        <v>1258</v>
      </c>
      <c r="E22" t="s" s="4">
        <v>1258</v>
      </c>
      <c r="F22" t="s" s="4">
        <v>92</v>
      </c>
      <c r="G22" t="s" s="4">
        <v>1259</v>
      </c>
    </row>
    <row r="23" ht="45.0" customHeight="true">
      <c r="A23" t="s" s="4">
        <v>244</v>
      </c>
      <c r="B23" t="s" s="4">
        <v>1918</v>
      </c>
      <c r="C23" t="s" s="4">
        <v>1899</v>
      </c>
      <c r="D23" t="s" s="4">
        <v>1258</v>
      </c>
      <c r="E23" t="s" s="4">
        <v>1258</v>
      </c>
      <c r="F23" t="s" s="4">
        <v>92</v>
      </c>
      <c r="G23" t="s" s="4">
        <v>1259</v>
      </c>
    </row>
    <row r="24" ht="45.0" customHeight="true">
      <c r="A24" t="s" s="4">
        <v>253</v>
      </c>
      <c r="B24" t="s" s="4">
        <v>1919</v>
      </c>
      <c r="C24" t="s" s="4">
        <v>1899</v>
      </c>
      <c r="D24" t="s" s="4">
        <v>1258</v>
      </c>
      <c r="E24" t="s" s="4">
        <v>1258</v>
      </c>
      <c r="F24" t="s" s="4">
        <v>92</v>
      </c>
      <c r="G24" t="s" s="4">
        <v>1259</v>
      </c>
    </row>
    <row r="25" ht="45.0" customHeight="true">
      <c r="A25" t="s" s="4">
        <v>262</v>
      </c>
      <c r="B25" t="s" s="4">
        <v>1920</v>
      </c>
      <c r="C25" t="s" s="4">
        <v>1899</v>
      </c>
      <c r="D25" t="s" s="4">
        <v>1258</v>
      </c>
      <c r="E25" t="s" s="4">
        <v>1258</v>
      </c>
      <c r="F25" t="s" s="4">
        <v>92</v>
      </c>
      <c r="G25" t="s" s="4">
        <v>1259</v>
      </c>
    </row>
    <row r="26" ht="45.0" customHeight="true">
      <c r="A26" t="s" s="4">
        <v>270</v>
      </c>
      <c r="B26" t="s" s="4">
        <v>1921</v>
      </c>
      <c r="C26" t="s" s="4">
        <v>1899</v>
      </c>
      <c r="D26" t="s" s="4">
        <v>1258</v>
      </c>
      <c r="E26" t="s" s="4">
        <v>1258</v>
      </c>
      <c r="F26" t="s" s="4">
        <v>92</v>
      </c>
      <c r="G26" t="s" s="4">
        <v>1259</v>
      </c>
    </row>
    <row r="27" ht="45.0" customHeight="true">
      <c r="A27" t="s" s="4">
        <v>277</v>
      </c>
      <c r="B27" t="s" s="4">
        <v>1922</v>
      </c>
      <c r="C27" t="s" s="4">
        <v>1899</v>
      </c>
      <c r="D27" t="s" s="4">
        <v>1258</v>
      </c>
      <c r="E27" t="s" s="4">
        <v>1258</v>
      </c>
      <c r="F27" t="s" s="4">
        <v>92</v>
      </c>
      <c r="G27" t="s" s="4">
        <v>1259</v>
      </c>
    </row>
    <row r="28" ht="45.0" customHeight="true">
      <c r="A28" t="s" s="4">
        <v>283</v>
      </c>
      <c r="B28" t="s" s="4">
        <v>1923</v>
      </c>
      <c r="C28" t="s" s="4">
        <v>1899</v>
      </c>
      <c r="D28" t="s" s="4">
        <v>1258</v>
      </c>
      <c r="E28" t="s" s="4">
        <v>1258</v>
      </c>
      <c r="F28" t="s" s="4">
        <v>92</v>
      </c>
      <c r="G28" t="s" s="4">
        <v>1259</v>
      </c>
    </row>
    <row r="29" ht="45.0" customHeight="true">
      <c r="A29" t="s" s="4">
        <v>287</v>
      </c>
      <c r="B29" t="s" s="4">
        <v>1924</v>
      </c>
      <c r="C29" t="s" s="4">
        <v>1899</v>
      </c>
      <c r="D29" t="s" s="4">
        <v>1258</v>
      </c>
      <c r="E29" t="s" s="4">
        <v>1258</v>
      </c>
      <c r="F29" t="s" s="4">
        <v>92</v>
      </c>
      <c r="G29" t="s" s="4">
        <v>1259</v>
      </c>
    </row>
    <row r="30" ht="45.0" customHeight="true">
      <c r="A30" t="s" s="4">
        <v>292</v>
      </c>
      <c r="B30" t="s" s="4">
        <v>1925</v>
      </c>
      <c r="C30" t="s" s="4">
        <v>1899</v>
      </c>
      <c r="D30" t="s" s="4">
        <v>1258</v>
      </c>
      <c r="E30" t="s" s="4">
        <v>1258</v>
      </c>
      <c r="F30" t="s" s="4">
        <v>92</v>
      </c>
      <c r="G30" t="s" s="4">
        <v>1259</v>
      </c>
    </row>
    <row r="31" ht="45.0" customHeight="true">
      <c r="A31" t="s" s="4">
        <v>301</v>
      </c>
      <c r="B31" t="s" s="4">
        <v>1926</v>
      </c>
      <c r="C31" t="s" s="4">
        <v>1899</v>
      </c>
      <c r="D31" t="s" s="4">
        <v>1258</v>
      </c>
      <c r="E31" t="s" s="4">
        <v>1258</v>
      </c>
      <c r="F31" t="s" s="4">
        <v>92</v>
      </c>
      <c r="G31" t="s" s="4">
        <v>1259</v>
      </c>
    </row>
    <row r="32" ht="45.0" customHeight="true">
      <c r="A32" t="s" s="4">
        <v>308</v>
      </c>
      <c r="B32" t="s" s="4">
        <v>1927</v>
      </c>
      <c r="C32" t="s" s="4">
        <v>1899</v>
      </c>
      <c r="D32" t="s" s="4">
        <v>1258</v>
      </c>
      <c r="E32" t="s" s="4">
        <v>1258</v>
      </c>
      <c r="F32" t="s" s="4">
        <v>92</v>
      </c>
      <c r="G32" t="s" s="4">
        <v>1259</v>
      </c>
    </row>
    <row r="33" ht="45.0" customHeight="true">
      <c r="A33" t="s" s="4">
        <v>314</v>
      </c>
      <c r="B33" t="s" s="4">
        <v>1928</v>
      </c>
      <c r="C33" t="s" s="4">
        <v>1899</v>
      </c>
      <c r="D33" t="s" s="4">
        <v>1258</v>
      </c>
      <c r="E33" t="s" s="4">
        <v>1258</v>
      </c>
      <c r="F33" t="s" s="4">
        <v>92</v>
      </c>
      <c r="G33" t="s" s="4">
        <v>1259</v>
      </c>
    </row>
    <row r="34" ht="45.0" customHeight="true">
      <c r="A34" t="s" s="4">
        <v>320</v>
      </c>
      <c r="B34" t="s" s="4">
        <v>1929</v>
      </c>
      <c r="C34" t="s" s="4">
        <v>1899</v>
      </c>
      <c r="D34" t="s" s="4">
        <v>1258</v>
      </c>
      <c r="E34" t="s" s="4">
        <v>1258</v>
      </c>
      <c r="F34" t="s" s="4">
        <v>92</v>
      </c>
      <c r="G34" t="s" s="4">
        <v>1259</v>
      </c>
    </row>
    <row r="35" ht="45.0" customHeight="true">
      <c r="A35" t="s" s="4">
        <v>327</v>
      </c>
      <c r="B35" t="s" s="4">
        <v>1930</v>
      </c>
      <c r="C35" t="s" s="4">
        <v>1899</v>
      </c>
      <c r="D35" t="s" s="4">
        <v>1258</v>
      </c>
      <c r="E35" t="s" s="4">
        <v>1258</v>
      </c>
      <c r="F35" t="s" s="4">
        <v>92</v>
      </c>
      <c r="G35" t="s" s="4">
        <v>1259</v>
      </c>
    </row>
    <row r="36" ht="45.0" customHeight="true">
      <c r="A36" t="s" s="4">
        <v>334</v>
      </c>
      <c r="B36" t="s" s="4">
        <v>1931</v>
      </c>
      <c r="C36" t="s" s="4">
        <v>1899</v>
      </c>
      <c r="D36" t="s" s="4">
        <v>1258</v>
      </c>
      <c r="E36" t="s" s="4">
        <v>1258</v>
      </c>
      <c r="F36" t="s" s="4">
        <v>92</v>
      </c>
      <c r="G36" t="s" s="4">
        <v>1259</v>
      </c>
    </row>
    <row r="37" ht="45.0" customHeight="true">
      <c r="A37" t="s" s="4">
        <v>340</v>
      </c>
      <c r="B37" t="s" s="4">
        <v>1932</v>
      </c>
      <c r="C37" t="s" s="4">
        <v>1899</v>
      </c>
      <c r="D37" t="s" s="4">
        <v>1258</v>
      </c>
      <c r="E37" t="s" s="4">
        <v>1258</v>
      </c>
      <c r="F37" t="s" s="4">
        <v>92</v>
      </c>
      <c r="G37" t="s" s="4">
        <v>1259</v>
      </c>
    </row>
    <row r="38" ht="45.0" customHeight="true">
      <c r="A38" t="s" s="4">
        <v>345</v>
      </c>
      <c r="B38" t="s" s="4">
        <v>1933</v>
      </c>
      <c r="C38" t="s" s="4">
        <v>1899</v>
      </c>
      <c r="D38" t="s" s="4">
        <v>1258</v>
      </c>
      <c r="E38" t="s" s="4">
        <v>1258</v>
      </c>
      <c r="F38" t="s" s="4">
        <v>92</v>
      </c>
      <c r="G38" t="s" s="4">
        <v>1259</v>
      </c>
    </row>
    <row r="39" ht="45.0" customHeight="true">
      <c r="A39" t="s" s="4">
        <v>351</v>
      </c>
      <c r="B39" t="s" s="4">
        <v>1934</v>
      </c>
      <c r="C39" t="s" s="4">
        <v>1899</v>
      </c>
      <c r="D39" t="s" s="4">
        <v>1258</v>
      </c>
      <c r="E39" t="s" s="4">
        <v>1258</v>
      </c>
      <c r="F39" t="s" s="4">
        <v>92</v>
      </c>
      <c r="G39" t="s" s="4">
        <v>1259</v>
      </c>
    </row>
    <row r="40" ht="45.0" customHeight="true">
      <c r="A40" t="s" s="4">
        <v>356</v>
      </c>
      <c r="B40" t="s" s="4">
        <v>1935</v>
      </c>
      <c r="C40" t="s" s="4">
        <v>1899</v>
      </c>
      <c r="D40" t="s" s="4">
        <v>1258</v>
      </c>
      <c r="E40" t="s" s="4">
        <v>1258</v>
      </c>
      <c r="F40" t="s" s="4">
        <v>92</v>
      </c>
      <c r="G40" t="s" s="4">
        <v>1259</v>
      </c>
    </row>
    <row r="41" ht="45.0" customHeight="true">
      <c r="A41" t="s" s="4">
        <v>365</v>
      </c>
      <c r="B41" t="s" s="4">
        <v>1936</v>
      </c>
      <c r="C41" t="s" s="4">
        <v>1899</v>
      </c>
      <c r="D41" t="s" s="4">
        <v>1258</v>
      </c>
      <c r="E41" t="s" s="4">
        <v>1258</v>
      </c>
      <c r="F41" t="s" s="4">
        <v>92</v>
      </c>
      <c r="G41" t="s" s="4">
        <v>1259</v>
      </c>
    </row>
    <row r="42" ht="45.0" customHeight="true">
      <c r="A42" t="s" s="4">
        <v>370</v>
      </c>
      <c r="B42" t="s" s="4">
        <v>1937</v>
      </c>
      <c r="C42" t="s" s="4">
        <v>1899</v>
      </c>
      <c r="D42" t="s" s="4">
        <v>1258</v>
      </c>
      <c r="E42" t="s" s="4">
        <v>1258</v>
      </c>
      <c r="F42" t="s" s="4">
        <v>92</v>
      </c>
      <c r="G42" t="s" s="4">
        <v>1259</v>
      </c>
    </row>
    <row r="43" ht="45.0" customHeight="true">
      <c r="A43" t="s" s="4">
        <v>374</v>
      </c>
      <c r="B43" t="s" s="4">
        <v>1938</v>
      </c>
      <c r="C43" t="s" s="4">
        <v>1899</v>
      </c>
      <c r="D43" t="s" s="4">
        <v>1258</v>
      </c>
      <c r="E43" t="s" s="4">
        <v>1258</v>
      </c>
      <c r="F43" t="s" s="4">
        <v>92</v>
      </c>
      <c r="G43" t="s" s="4">
        <v>1259</v>
      </c>
    </row>
    <row r="44" ht="45.0" customHeight="true">
      <c r="A44" t="s" s="4">
        <v>379</v>
      </c>
      <c r="B44" t="s" s="4">
        <v>1939</v>
      </c>
      <c r="C44" t="s" s="4">
        <v>1899</v>
      </c>
      <c r="D44" t="s" s="4">
        <v>1258</v>
      </c>
      <c r="E44" t="s" s="4">
        <v>1258</v>
      </c>
      <c r="F44" t="s" s="4">
        <v>92</v>
      </c>
      <c r="G44" t="s" s="4">
        <v>1259</v>
      </c>
    </row>
    <row r="45" ht="45.0" customHeight="true">
      <c r="A45" t="s" s="4">
        <v>384</v>
      </c>
      <c r="B45" t="s" s="4">
        <v>1940</v>
      </c>
      <c r="C45" t="s" s="4">
        <v>1899</v>
      </c>
      <c r="D45" t="s" s="4">
        <v>1258</v>
      </c>
      <c r="E45" t="s" s="4">
        <v>1258</v>
      </c>
      <c r="F45" t="s" s="4">
        <v>92</v>
      </c>
      <c r="G45" t="s" s="4">
        <v>1259</v>
      </c>
    </row>
    <row r="46" ht="45.0" customHeight="true">
      <c r="A46" t="s" s="4">
        <v>389</v>
      </c>
      <c r="B46" t="s" s="4">
        <v>1941</v>
      </c>
      <c r="C46" t="s" s="4">
        <v>1899</v>
      </c>
      <c r="D46" t="s" s="4">
        <v>1258</v>
      </c>
      <c r="E46" t="s" s="4">
        <v>1258</v>
      </c>
      <c r="F46" t="s" s="4">
        <v>92</v>
      </c>
      <c r="G46" t="s" s="4">
        <v>1259</v>
      </c>
    </row>
    <row r="47" ht="45.0" customHeight="true">
      <c r="A47" t="s" s="4">
        <v>399</v>
      </c>
      <c r="B47" t="s" s="4">
        <v>1942</v>
      </c>
      <c r="C47" t="s" s="4">
        <v>1899</v>
      </c>
      <c r="D47" t="s" s="4">
        <v>1258</v>
      </c>
      <c r="E47" t="s" s="4">
        <v>1258</v>
      </c>
      <c r="F47" t="s" s="4">
        <v>92</v>
      </c>
      <c r="G47" t="s" s="4">
        <v>1259</v>
      </c>
    </row>
    <row r="48" ht="45.0" customHeight="true">
      <c r="A48" t="s" s="4">
        <v>406</v>
      </c>
      <c r="B48" t="s" s="4">
        <v>1943</v>
      </c>
      <c r="C48" t="s" s="4">
        <v>1899</v>
      </c>
      <c r="D48" t="s" s="4">
        <v>1258</v>
      </c>
      <c r="E48" t="s" s="4">
        <v>1258</v>
      </c>
      <c r="F48" t="s" s="4">
        <v>92</v>
      </c>
      <c r="G48" t="s" s="4">
        <v>1259</v>
      </c>
    </row>
    <row r="49" ht="45.0" customHeight="true">
      <c r="A49" t="s" s="4">
        <v>412</v>
      </c>
      <c r="B49" t="s" s="4">
        <v>1944</v>
      </c>
      <c r="C49" t="s" s="4">
        <v>1899</v>
      </c>
      <c r="D49" t="s" s="4">
        <v>1258</v>
      </c>
      <c r="E49" t="s" s="4">
        <v>1258</v>
      </c>
      <c r="F49" t="s" s="4">
        <v>92</v>
      </c>
      <c r="G49" t="s" s="4">
        <v>1259</v>
      </c>
    </row>
    <row r="50" ht="45.0" customHeight="true">
      <c r="A50" t="s" s="4">
        <v>418</v>
      </c>
      <c r="B50" t="s" s="4">
        <v>1945</v>
      </c>
      <c r="C50" t="s" s="4">
        <v>1899</v>
      </c>
      <c r="D50" t="s" s="4">
        <v>1258</v>
      </c>
      <c r="E50" t="s" s="4">
        <v>1258</v>
      </c>
      <c r="F50" t="s" s="4">
        <v>92</v>
      </c>
      <c r="G50" t="s" s="4">
        <v>1259</v>
      </c>
    </row>
    <row r="51" ht="45.0" customHeight="true">
      <c r="A51" t="s" s="4">
        <v>423</v>
      </c>
      <c r="B51" t="s" s="4">
        <v>1946</v>
      </c>
      <c r="C51" t="s" s="4">
        <v>1899</v>
      </c>
      <c r="D51" t="s" s="4">
        <v>1258</v>
      </c>
      <c r="E51" t="s" s="4">
        <v>1258</v>
      </c>
      <c r="F51" t="s" s="4">
        <v>92</v>
      </c>
      <c r="G51" t="s" s="4">
        <v>1259</v>
      </c>
    </row>
    <row r="52" ht="45.0" customHeight="true">
      <c r="A52" t="s" s="4">
        <v>430</v>
      </c>
      <c r="B52" t="s" s="4">
        <v>1947</v>
      </c>
      <c r="C52" t="s" s="4">
        <v>1899</v>
      </c>
      <c r="D52" t="s" s="4">
        <v>1258</v>
      </c>
      <c r="E52" t="s" s="4">
        <v>1258</v>
      </c>
      <c r="F52" t="s" s="4">
        <v>92</v>
      </c>
      <c r="G52" t="s" s="4">
        <v>1259</v>
      </c>
    </row>
    <row r="53" ht="45.0" customHeight="true">
      <c r="A53" t="s" s="4">
        <v>435</v>
      </c>
      <c r="B53" t="s" s="4">
        <v>1948</v>
      </c>
      <c r="C53" t="s" s="4">
        <v>1899</v>
      </c>
      <c r="D53" t="s" s="4">
        <v>1258</v>
      </c>
      <c r="E53" t="s" s="4">
        <v>1258</v>
      </c>
      <c r="F53" t="s" s="4">
        <v>92</v>
      </c>
      <c r="G53" t="s" s="4">
        <v>1259</v>
      </c>
    </row>
    <row r="54" ht="45.0" customHeight="true">
      <c r="A54" t="s" s="4">
        <v>443</v>
      </c>
      <c r="B54" t="s" s="4">
        <v>1949</v>
      </c>
      <c r="C54" t="s" s="4">
        <v>1899</v>
      </c>
      <c r="D54" t="s" s="4">
        <v>1258</v>
      </c>
      <c r="E54" t="s" s="4">
        <v>1258</v>
      </c>
      <c r="F54" t="s" s="4">
        <v>92</v>
      </c>
      <c r="G54" t="s" s="4">
        <v>1259</v>
      </c>
    </row>
    <row r="55" ht="45.0" customHeight="true">
      <c r="A55" t="s" s="4">
        <v>452</v>
      </c>
      <c r="B55" t="s" s="4">
        <v>1950</v>
      </c>
      <c r="C55" t="s" s="4">
        <v>1899</v>
      </c>
      <c r="D55" t="s" s="4">
        <v>1258</v>
      </c>
      <c r="E55" t="s" s="4">
        <v>1258</v>
      </c>
      <c r="F55" t="s" s="4">
        <v>92</v>
      </c>
      <c r="G55" t="s" s="4">
        <v>1259</v>
      </c>
    </row>
    <row r="56" ht="45.0" customHeight="true">
      <c r="A56" t="s" s="4">
        <v>459</v>
      </c>
      <c r="B56" t="s" s="4">
        <v>1951</v>
      </c>
      <c r="C56" t="s" s="4">
        <v>1899</v>
      </c>
      <c r="D56" t="s" s="4">
        <v>1258</v>
      </c>
      <c r="E56" t="s" s="4">
        <v>1258</v>
      </c>
      <c r="F56" t="s" s="4">
        <v>92</v>
      </c>
      <c r="G56" t="s" s="4">
        <v>1259</v>
      </c>
    </row>
    <row r="57" ht="45.0" customHeight="true">
      <c r="A57" t="s" s="4">
        <v>464</v>
      </c>
      <c r="B57" t="s" s="4">
        <v>1952</v>
      </c>
      <c r="C57" t="s" s="4">
        <v>1899</v>
      </c>
      <c r="D57" t="s" s="4">
        <v>1258</v>
      </c>
      <c r="E57" t="s" s="4">
        <v>1258</v>
      </c>
      <c r="F57" t="s" s="4">
        <v>92</v>
      </c>
      <c r="G57" t="s" s="4">
        <v>1259</v>
      </c>
    </row>
    <row r="58" ht="45.0" customHeight="true">
      <c r="A58" t="s" s="4">
        <v>468</v>
      </c>
      <c r="B58" t="s" s="4">
        <v>1953</v>
      </c>
      <c r="C58" t="s" s="4">
        <v>1899</v>
      </c>
      <c r="D58" t="s" s="4">
        <v>1258</v>
      </c>
      <c r="E58" t="s" s="4">
        <v>1258</v>
      </c>
      <c r="F58" t="s" s="4">
        <v>92</v>
      </c>
      <c r="G58" t="s" s="4">
        <v>1259</v>
      </c>
    </row>
    <row r="59" ht="45.0" customHeight="true">
      <c r="A59" t="s" s="4">
        <v>473</v>
      </c>
      <c r="B59" t="s" s="4">
        <v>1954</v>
      </c>
      <c r="C59" t="s" s="4">
        <v>1899</v>
      </c>
      <c r="D59" t="s" s="4">
        <v>1258</v>
      </c>
      <c r="E59" t="s" s="4">
        <v>1258</v>
      </c>
      <c r="F59" t="s" s="4">
        <v>92</v>
      </c>
      <c r="G59" t="s" s="4">
        <v>1259</v>
      </c>
    </row>
    <row r="60" ht="45.0" customHeight="true">
      <c r="A60" t="s" s="4">
        <v>482</v>
      </c>
      <c r="B60" t="s" s="4">
        <v>1955</v>
      </c>
      <c r="C60" t="s" s="4">
        <v>1899</v>
      </c>
      <c r="D60" t="s" s="4">
        <v>1258</v>
      </c>
      <c r="E60" t="s" s="4">
        <v>1258</v>
      </c>
      <c r="F60" t="s" s="4">
        <v>92</v>
      </c>
      <c r="G60" t="s" s="4">
        <v>1259</v>
      </c>
    </row>
    <row r="61" ht="45.0" customHeight="true">
      <c r="A61" t="s" s="4">
        <v>489</v>
      </c>
      <c r="B61" t="s" s="4">
        <v>1956</v>
      </c>
      <c r="C61" t="s" s="4">
        <v>1899</v>
      </c>
      <c r="D61" t="s" s="4">
        <v>1258</v>
      </c>
      <c r="E61" t="s" s="4">
        <v>1258</v>
      </c>
      <c r="F61" t="s" s="4">
        <v>92</v>
      </c>
      <c r="G61" t="s" s="4">
        <v>1259</v>
      </c>
    </row>
    <row r="62" ht="45.0" customHeight="true">
      <c r="A62" t="s" s="4">
        <v>493</v>
      </c>
      <c r="B62" t="s" s="4">
        <v>1957</v>
      </c>
      <c r="C62" t="s" s="4">
        <v>1899</v>
      </c>
      <c r="D62" t="s" s="4">
        <v>1258</v>
      </c>
      <c r="E62" t="s" s="4">
        <v>1258</v>
      </c>
      <c r="F62" t="s" s="4">
        <v>92</v>
      </c>
      <c r="G62" t="s" s="4">
        <v>1259</v>
      </c>
    </row>
    <row r="63" ht="45.0" customHeight="true">
      <c r="A63" t="s" s="4">
        <v>498</v>
      </c>
      <c r="B63" t="s" s="4">
        <v>1958</v>
      </c>
      <c r="C63" t="s" s="4">
        <v>1899</v>
      </c>
      <c r="D63" t="s" s="4">
        <v>1258</v>
      </c>
      <c r="E63" t="s" s="4">
        <v>1258</v>
      </c>
      <c r="F63" t="s" s="4">
        <v>92</v>
      </c>
      <c r="G63" t="s" s="4">
        <v>1259</v>
      </c>
    </row>
    <row r="64" ht="45.0" customHeight="true">
      <c r="A64" t="s" s="4">
        <v>502</v>
      </c>
      <c r="B64" t="s" s="4">
        <v>1959</v>
      </c>
      <c r="C64" t="s" s="4">
        <v>1899</v>
      </c>
      <c r="D64" t="s" s="4">
        <v>1258</v>
      </c>
      <c r="E64" t="s" s="4">
        <v>1258</v>
      </c>
      <c r="F64" t="s" s="4">
        <v>92</v>
      </c>
      <c r="G64" t="s" s="4">
        <v>1259</v>
      </c>
    </row>
    <row r="65" ht="45.0" customHeight="true">
      <c r="A65" t="s" s="4">
        <v>510</v>
      </c>
      <c r="B65" t="s" s="4">
        <v>1960</v>
      </c>
      <c r="C65" t="s" s="4">
        <v>1899</v>
      </c>
      <c r="D65" t="s" s="4">
        <v>1258</v>
      </c>
      <c r="E65" t="s" s="4">
        <v>1258</v>
      </c>
      <c r="F65" t="s" s="4">
        <v>92</v>
      </c>
      <c r="G65" t="s" s="4">
        <v>1259</v>
      </c>
    </row>
    <row r="66" ht="45.0" customHeight="true">
      <c r="A66" t="s" s="4">
        <v>516</v>
      </c>
      <c r="B66" t="s" s="4">
        <v>1961</v>
      </c>
      <c r="C66" t="s" s="4">
        <v>1899</v>
      </c>
      <c r="D66" t="s" s="4">
        <v>1258</v>
      </c>
      <c r="E66" t="s" s="4">
        <v>1258</v>
      </c>
      <c r="F66" t="s" s="4">
        <v>92</v>
      </c>
      <c r="G66" t="s" s="4">
        <v>1259</v>
      </c>
    </row>
    <row r="67" ht="45.0" customHeight="true">
      <c r="A67" t="s" s="4">
        <v>526</v>
      </c>
      <c r="B67" t="s" s="4">
        <v>1962</v>
      </c>
      <c r="C67" t="s" s="4">
        <v>1899</v>
      </c>
      <c r="D67" t="s" s="4">
        <v>1258</v>
      </c>
      <c r="E67" t="s" s="4">
        <v>1258</v>
      </c>
      <c r="F67" t="s" s="4">
        <v>92</v>
      </c>
      <c r="G67" t="s" s="4">
        <v>1259</v>
      </c>
    </row>
    <row r="68" ht="45.0" customHeight="true">
      <c r="A68" t="s" s="4">
        <v>531</v>
      </c>
      <c r="B68" t="s" s="4">
        <v>1963</v>
      </c>
      <c r="C68" t="s" s="4">
        <v>1899</v>
      </c>
      <c r="D68" t="s" s="4">
        <v>1258</v>
      </c>
      <c r="E68" t="s" s="4">
        <v>1258</v>
      </c>
      <c r="F68" t="s" s="4">
        <v>92</v>
      </c>
      <c r="G68" t="s" s="4">
        <v>1259</v>
      </c>
    </row>
    <row r="69" ht="45.0" customHeight="true">
      <c r="A69" t="s" s="4">
        <v>540</v>
      </c>
      <c r="B69" t="s" s="4">
        <v>1964</v>
      </c>
      <c r="C69" t="s" s="4">
        <v>1899</v>
      </c>
      <c r="D69" t="s" s="4">
        <v>1258</v>
      </c>
      <c r="E69" t="s" s="4">
        <v>1258</v>
      </c>
      <c r="F69" t="s" s="4">
        <v>92</v>
      </c>
      <c r="G69" t="s" s="4">
        <v>1259</v>
      </c>
    </row>
    <row r="70" ht="45.0" customHeight="true">
      <c r="A70" t="s" s="4">
        <v>546</v>
      </c>
      <c r="B70" t="s" s="4">
        <v>1965</v>
      </c>
      <c r="C70" t="s" s="4">
        <v>1899</v>
      </c>
      <c r="D70" t="s" s="4">
        <v>1258</v>
      </c>
      <c r="E70" t="s" s="4">
        <v>1258</v>
      </c>
      <c r="F70" t="s" s="4">
        <v>92</v>
      </c>
      <c r="G70" t="s" s="4">
        <v>1259</v>
      </c>
    </row>
    <row r="71" ht="45.0" customHeight="true">
      <c r="A71" t="s" s="4">
        <v>554</v>
      </c>
      <c r="B71" t="s" s="4">
        <v>1966</v>
      </c>
      <c r="C71" t="s" s="4">
        <v>1899</v>
      </c>
      <c r="D71" t="s" s="4">
        <v>1258</v>
      </c>
      <c r="E71" t="s" s="4">
        <v>1258</v>
      </c>
      <c r="F71" t="s" s="4">
        <v>92</v>
      </c>
      <c r="G71" t="s" s="4">
        <v>1259</v>
      </c>
    </row>
    <row r="72" ht="45.0" customHeight="true">
      <c r="A72" t="s" s="4">
        <v>558</v>
      </c>
      <c r="B72" t="s" s="4">
        <v>1967</v>
      </c>
      <c r="C72" t="s" s="4">
        <v>1899</v>
      </c>
      <c r="D72" t="s" s="4">
        <v>1258</v>
      </c>
      <c r="E72" t="s" s="4">
        <v>1258</v>
      </c>
      <c r="F72" t="s" s="4">
        <v>92</v>
      </c>
      <c r="G72" t="s" s="4">
        <v>1259</v>
      </c>
    </row>
    <row r="73" ht="45.0" customHeight="true">
      <c r="A73" t="s" s="4">
        <v>562</v>
      </c>
      <c r="B73" t="s" s="4">
        <v>1968</v>
      </c>
      <c r="C73" t="s" s="4">
        <v>1899</v>
      </c>
      <c r="D73" t="s" s="4">
        <v>1258</v>
      </c>
      <c r="E73" t="s" s="4">
        <v>1258</v>
      </c>
      <c r="F73" t="s" s="4">
        <v>92</v>
      </c>
      <c r="G73" t="s" s="4">
        <v>1259</v>
      </c>
    </row>
    <row r="74" ht="45.0" customHeight="true">
      <c r="A74" t="s" s="4">
        <v>567</v>
      </c>
      <c r="B74" t="s" s="4">
        <v>1969</v>
      </c>
      <c r="C74" t="s" s="4">
        <v>1899</v>
      </c>
      <c r="D74" t="s" s="4">
        <v>1258</v>
      </c>
      <c r="E74" t="s" s="4">
        <v>1258</v>
      </c>
      <c r="F74" t="s" s="4">
        <v>92</v>
      </c>
      <c r="G74" t="s" s="4">
        <v>1259</v>
      </c>
    </row>
    <row r="75" ht="45.0" customHeight="true">
      <c r="A75" t="s" s="4">
        <v>577</v>
      </c>
      <c r="B75" t="s" s="4">
        <v>1970</v>
      </c>
      <c r="C75" t="s" s="4">
        <v>1899</v>
      </c>
      <c r="D75" t="s" s="4">
        <v>1258</v>
      </c>
      <c r="E75" t="s" s="4">
        <v>1258</v>
      </c>
      <c r="F75" t="s" s="4">
        <v>92</v>
      </c>
      <c r="G75" t="s" s="4">
        <v>1259</v>
      </c>
    </row>
    <row r="76" ht="45.0" customHeight="true">
      <c r="A76" t="s" s="4">
        <v>584</v>
      </c>
      <c r="B76" t="s" s="4">
        <v>1971</v>
      </c>
      <c r="C76" t="s" s="4">
        <v>1899</v>
      </c>
      <c r="D76" t="s" s="4">
        <v>1258</v>
      </c>
      <c r="E76" t="s" s="4">
        <v>1258</v>
      </c>
      <c r="F76" t="s" s="4">
        <v>92</v>
      </c>
      <c r="G76" t="s" s="4">
        <v>1259</v>
      </c>
    </row>
    <row r="77" ht="45.0" customHeight="true">
      <c r="A77" t="s" s="4">
        <v>590</v>
      </c>
      <c r="B77" t="s" s="4">
        <v>1972</v>
      </c>
      <c r="C77" t="s" s="4">
        <v>1899</v>
      </c>
      <c r="D77" t="s" s="4">
        <v>1258</v>
      </c>
      <c r="E77" t="s" s="4">
        <v>1258</v>
      </c>
      <c r="F77" t="s" s="4">
        <v>92</v>
      </c>
      <c r="G77" t="s" s="4">
        <v>1259</v>
      </c>
    </row>
    <row r="78" ht="45.0" customHeight="true">
      <c r="A78" t="s" s="4">
        <v>595</v>
      </c>
      <c r="B78" t="s" s="4">
        <v>1973</v>
      </c>
      <c r="C78" t="s" s="4">
        <v>1899</v>
      </c>
      <c r="D78" t="s" s="4">
        <v>1258</v>
      </c>
      <c r="E78" t="s" s="4">
        <v>1258</v>
      </c>
      <c r="F78" t="s" s="4">
        <v>92</v>
      </c>
      <c r="G78" t="s" s="4">
        <v>1259</v>
      </c>
    </row>
    <row r="79" ht="45.0" customHeight="true">
      <c r="A79" t="s" s="4">
        <v>599</v>
      </c>
      <c r="B79" t="s" s="4">
        <v>1974</v>
      </c>
      <c r="C79" t="s" s="4">
        <v>1899</v>
      </c>
      <c r="D79" t="s" s="4">
        <v>1258</v>
      </c>
      <c r="E79" t="s" s="4">
        <v>1258</v>
      </c>
      <c r="F79" t="s" s="4">
        <v>92</v>
      </c>
      <c r="G79" t="s" s="4">
        <v>1259</v>
      </c>
    </row>
    <row r="80" ht="45.0" customHeight="true">
      <c r="A80" t="s" s="4">
        <v>605</v>
      </c>
      <c r="B80" t="s" s="4">
        <v>1975</v>
      </c>
      <c r="C80" t="s" s="4">
        <v>1899</v>
      </c>
      <c r="D80" t="s" s="4">
        <v>1258</v>
      </c>
      <c r="E80" t="s" s="4">
        <v>1258</v>
      </c>
      <c r="F80" t="s" s="4">
        <v>92</v>
      </c>
      <c r="G80" t="s" s="4">
        <v>1259</v>
      </c>
    </row>
    <row r="81" ht="45.0" customHeight="true">
      <c r="A81" t="s" s="4">
        <v>611</v>
      </c>
      <c r="B81" t="s" s="4">
        <v>1976</v>
      </c>
      <c r="C81" t="s" s="4">
        <v>1899</v>
      </c>
      <c r="D81" t="s" s="4">
        <v>1258</v>
      </c>
      <c r="E81" t="s" s="4">
        <v>1258</v>
      </c>
      <c r="F81" t="s" s="4">
        <v>92</v>
      </c>
      <c r="G81" t="s" s="4">
        <v>1259</v>
      </c>
    </row>
    <row r="82" ht="45.0" customHeight="true">
      <c r="A82" t="s" s="4">
        <v>616</v>
      </c>
      <c r="B82" t="s" s="4">
        <v>1977</v>
      </c>
      <c r="C82" t="s" s="4">
        <v>1899</v>
      </c>
      <c r="D82" t="s" s="4">
        <v>1258</v>
      </c>
      <c r="E82" t="s" s="4">
        <v>1258</v>
      </c>
      <c r="F82" t="s" s="4">
        <v>92</v>
      </c>
      <c r="G82" t="s" s="4">
        <v>1259</v>
      </c>
    </row>
    <row r="83" ht="45.0" customHeight="true">
      <c r="A83" t="s" s="4">
        <v>621</v>
      </c>
      <c r="B83" t="s" s="4">
        <v>1978</v>
      </c>
      <c r="C83" t="s" s="4">
        <v>1899</v>
      </c>
      <c r="D83" t="s" s="4">
        <v>1258</v>
      </c>
      <c r="E83" t="s" s="4">
        <v>1258</v>
      </c>
      <c r="F83" t="s" s="4">
        <v>92</v>
      </c>
      <c r="G83" t="s" s="4">
        <v>1259</v>
      </c>
    </row>
    <row r="84" ht="45.0" customHeight="true">
      <c r="A84" t="s" s="4">
        <v>627</v>
      </c>
      <c r="B84" t="s" s="4">
        <v>1979</v>
      </c>
      <c r="C84" t="s" s="4">
        <v>1899</v>
      </c>
      <c r="D84" t="s" s="4">
        <v>1258</v>
      </c>
      <c r="E84" t="s" s="4">
        <v>1258</v>
      </c>
      <c r="F84" t="s" s="4">
        <v>92</v>
      </c>
      <c r="G84" t="s" s="4">
        <v>1259</v>
      </c>
    </row>
    <row r="85" ht="45.0" customHeight="true">
      <c r="A85" t="s" s="4">
        <v>631</v>
      </c>
      <c r="B85" t="s" s="4">
        <v>1980</v>
      </c>
      <c r="C85" t="s" s="4">
        <v>1899</v>
      </c>
      <c r="D85" t="s" s="4">
        <v>1258</v>
      </c>
      <c r="E85" t="s" s="4">
        <v>1258</v>
      </c>
      <c r="F85" t="s" s="4">
        <v>92</v>
      </c>
      <c r="G85" t="s" s="4">
        <v>1259</v>
      </c>
    </row>
    <row r="86" ht="45.0" customHeight="true">
      <c r="A86" t="s" s="4">
        <v>637</v>
      </c>
      <c r="B86" t="s" s="4">
        <v>1981</v>
      </c>
      <c r="C86" t="s" s="4">
        <v>1899</v>
      </c>
      <c r="D86" t="s" s="4">
        <v>1258</v>
      </c>
      <c r="E86" t="s" s="4">
        <v>1258</v>
      </c>
      <c r="F86" t="s" s="4">
        <v>92</v>
      </c>
      <c r="G86" t="s" s="4">
        <v>1259</v>
      </c>
    </row>
    <row r="87" ht="45.0" customHeight="true">
      <c r="A87" t="s" s="4">
        <v>643</v>
      </c>
      <c r="B87" t="s" s="4">
        <v>1982</v>
      </c>
      <c r="C87" t="s" s="4">
        <v>1899</v>
      </c>
      <c r="D87" t="s" s="4">
        <v>1258</v>
      </c>
      <c r="E87" t="s" s="4">
        <v>1258</v>
      </c>
      <c r="F87" t="s" s="4">
        <v>92</v>
      </c>
      <c r="G87" t="s" s="4">
        <v>1259</v>
      </c>
    </row>
    <row r="88" ht="45.0" customHeight="true">
      <c r="A88" t="s" s="4">
        <v>649</v>
      </c>
      <c r="B88" t="s" s="4">
        <v>1983</v>
      </c>
      <c r="C88" t="s" s="4">
        <v>1899</v>
      </c>
      <c r="D88" t="s" s="4">
        <v>1258</v>
      </c>
      <c r="E88" t="s" s="4">
        <v>1258</v>
      </c>
      <c r="F88" t="s" s="4">
        <v>92</v>
      </c>
      <c r="G88" t="s" s="4">
        <v>1259</v>
      </c>
    </row>
    <row r="89" ht="45.0" customHeight="true">
      <c r="A89" t="s" s="4">
        <v>655</v>
      </c>
      <c r="B89" t="s" s="4">
        <v>1984</v>
      </c>
      <c r="C89" t="s" s="4">
        <v>1899</v>
      </c>
      <c r="D89" t="s" s="4">
        <v>1258</v>
      </c>
      <c r="E89" t="s" s="4">
        <v>1258</v>
      </c>
      <c r="F89" t="s" s="4">
        <v>92</v>
      </c>
      <c r="G89" t="s" s="4">
        <v>1259</v>
      </c>
    </row>
    <row r="90" ht="45.0" customHeight="true">
      <c r="A90" t="s" s="4">
        <v>660</v>
      </c>
      <c r="B90" t="s" s="4">
        <v>1985</v>
      </c>
      <c r="C90" t="s" s="4">
        <v>1899</v>
      </c>
      <c r="D90" t="s" s="4">
        <v>1258</v>
      </c>
      <c r="E90" t="s" s="4">
        <v>1258</v>
      </c>
      <c r="F90" t="s" s="4">
        <v>92</v>
      </c>
      <c r="G90" t="s" s="4">
        <v>1259</v>
      </c>
    </row>
    <row r="91" ht="45.0" customHeight="true">
      <c r="A91" t="s" s="4">
        <v>664</v>
      </c>
      <c r="B91" t="s" s="4">
        <v>1986</v>
      </c>
      <c r="C91" t="s" s="4">
        <v>1899</v>
      </c>
      <c r="D91" t="s" s="4">
        <v>1258</v>
      </c>
      <c r="E91" t="s" s="4">
        <v>1258</v>
      </c>
      <c r="F91" t="s" s="4">
        <v>92</v>
      </c>
      <c r="G91" t="s" s="4">
        <v>1259</v>
      </c>
    </row>
    <row r="92" ht="45.0" customHeight="true">
      <c r="A92" t="s" s="4">
        <v>669</v>
      </c>
      <c r="B92" t="s" s="4">
        <v>1987</v>
      </c>
      <c r="C92" t="s" s="4">
        <v>1899</v>
      </c>
      <c r="D92" t="s" s="4">
        <v>1258</v>
      </c>
      <c r="E92" t="s" s="4">
        <v>1258</v>
      </c>
      <c r="F92" t="s" s="4">
        <v>92</v>
      </c>
      <c r="G92" t="s" s="4">
        <v>1259</v>
      </c>
    </row>
    <row r="93" ht="45.0" customHeight="true">
      <c r="A93" t="s" s="4">
        <v>674</v>
      </c>
      <c r="B93" t="s" s="4">
        <v>1988</v>
      </c>
      <c r="C93" t="s" s="4">
        <v>1899</v>
      </c>
      <c r="D93" t="s" s="4">
        <v>1258</v>
      </c>
      <c r="E93" t="s" s="4">
        <v>1258</v>
      </c>
      <c r="F93" t="s" s="4">
        <v>92</v>
      </c>
      <c r="G93" t="s" s="4">
        <v>1259</v>
      </c>
    </row>
    <row r="94" ht="45.0" customHeight="true">
      <c r="A94" t="s" s="4">
        <v>680</v>
      </c>
      <c r="B94" t="s" s="4">
        <v>1989</v>
      </c>
      <c r="C94" t="s" s="4">
        <v>1899</v>
      </c>
      <c r="D94" t="s" s="4">
        <v>1258</v>
      </c>
      <c r="E94" t="s" s="4">
        <v>1258</v>
      </c>
      <c r="F94" t="s" s="4">
        <v>92</v>
      </c>
      <c r="G94" t="s" s="4">
        <v>1259</v>
      </c>
    </row>
    <row r="95" ht="45.0" customHeight="true">
      <c r="A95" t="s" s="4">
        <v>686</v>
      </c>
      <c r="B95" t="s" s="4">
        <v>1990</v>
      </c>
      <c r="C95" t="s" s="4">
        <v>1899</v>
      </c>
      <c r="D95" t="s" s="4">
        <v>1258</v>
      </c>
      <c r="E95" t="s" s="4">
        <v>1258</v>
      </c>
      <c r="F95" t="s" s="4">
        <v>92</v>
      </c>
      <c r="G95" t="s" s="4">
        <v>1259</v>
      </c>
    </row>
    <row r="96" ht="45.0" customHeight="true">
      <c r="A96" t="s" s="4">
        <v>690</v>
      </c>
      <c r="B96" t="s" s="4">
        <v>1991</v>
      </c>
      <c r="C96" t="s" s="4">
        <v>1899</v>
      </c>
      <c r="D96" t="s" s="4">
        <v>1258</v>
      </c>
      <c r="E96" t="s" s="4">
        <v>1258</v>
      </c>
      <c r="F96" t="s" s="4">
        <v>92</v>
      </c>
      <c r="G96" t="s" s="4">
        <v>1259</v>
      </c>
    </row>
    <row r="97" ht="45.0" customHeight="true">
      <c r="A97" t="s" s="4">
        <v>696</v>
      </c>
      <c r="B97" t="s" s="4">
        <v>1992</v>
      </c>
      <c r="C97" t="s" s="4">
        <v>1899</v>
      </c>
      <c r="D97" t="s" s="4">
        <v>1258</v>
      </c>
      <c r="E97" t="s" s="4">
        <v>1258</v>
      </c>
      <c r="F97" t="s" s="4">
        <v>92</v>
      </c>
      <c r="G97" t="s" s="4">
        <v>1259</v>
      </c>
    </row>
    <row r="98" ht="45.0" customHeight="true">
      <c r="A98" t="s" s="4">
        <v>703</v>
      </c>
      <c r="B98" t="s" s="4">
        <v>1993</v>
      </c>
      <c r="C98" t="s" s="4">
        <v>1899</v>
      </c>
      <c r="D98" t="s" s="4">
        <v>1258</v>
      </c>
      <c r="E98" t="s" s="4">
        <v>1258</v>
      </c>
      <c r="F98" t="s" s="4">
        <v>92</v>
      </c>
      <c r="G98" t="s" s="4">
        <v>1259</v>
      </c>
    </row>
    <row r="99" ht="45.0" customHeight="true">
      <c r="A99" t="s" s="4">
        <v>706</v>
      </c>
      <c r="B99" t="s" s="4">
        <v>1994</v>
      </c>
      <c r="C99" t="s" s="4">
        <v>1899</v>
      </c>
      <c r="D99" t="s" s="4">
        <v>1258</v>
      </c>
      <c r="E99" t="s" s="4">
        <v>1258</v>
      </c>
      <c r="F99" t="s" s="4">
        <v>92</v>
      </c>
      <c r="G99" t="s" s="4">
        <v>1259</v>
      </c>
    </row>
    <row r="100" ht="45.0" customHeight="true">
      <c r="A100" t="s" s="4">
        <v>713</v>
      </c>
      <c r="B100" t="s" s="4">
        <v>1995</v>
      </c>
      <c r="C100" t="s" s="4">
        <v>1899</v>
      </c>
      <c r="D100" t="s" s="4">
        <v>1258</v>
      </c>
      <c r="E100" t="s" s="4">
        <v>1258</v>
      </c>
      <c r="F100" t="s" s="4">
        <v>92</v>
      </c>
      <c r="G100" t="s" s="4">
        <v>1259</v>
      </c>
    </row>
    <row r="101" ht="45.0" customHeight="true">
      <c r="A101" t="s" s="4">
        <v>716</v>
      </c>
      <c r="B101" t="s" s="4">
        <v>1996</v>
      </c>
      <c r="C101" t="s" s="4">
        <v>1899</v>
      </c>
      <c r="D101" t="s" s="4">
        <v>1258</v>
      </c>
      <c r="E101" t="s" s="4">
        <v>1258</v>
      </c>
      <c r="F101" t="s" s="4">
        <v>92</v>
      </c>
      <c r="G101" t="s" s="4">
        <v>1259</v>
      </c>
    </row>
    <row r="102" ht="45.0" customHeight="true">
      <c r="A102" t="s" s="4">
        <v>721</v>
      </c>
      <c r="B102" t="s" s="4">
        <v>1997</v>
      </c>
      <c r="C102" t="s" s="4">
        <v>1899</v>
      </c>
      <c r="D102" t="s" s="4">
        <v>1258</v>
      </c>
      <c r="E102" t="s" s="4">
        <v>1258</v>
      </c>
      <c r="F102" t="s" s="4">
        <v>92</v>
      </c>
      <c r="G102" t="s" s="4">
        <v>1259</v>
      </c>
    </row>
    <row r="103" ht="45.0" customHeight="true">
      <c r="A103" t="s" s="4">
        <v>729</v>
      </c>
      <c r="B103" t="s" s="4">
        <v>1998</v>
      </c>
      <c r="C103" t="s" s="4">
        <v>1899</v>
      </c>
      <c r="D103" t="s" s="4">
        <v>1258</v>
      </c>
      <c r="E103" t="s" s="4">
        <v>1258</v>
      </c>
      <c r="F103" t="s" s="4">
        <v>92</v>
      </c>
      <c r="G103" t="s" s="4">
        <v>1259</v>
      </c>
    </row>
    <row r="104" ht="45.0" customHeight="true">
      <c r="A104" t="s" s="4">
        <v>734</v>
      </c>
      <c r="B104" t="s" s="4">
        <v>1999</v>
      </c>
      <c r="C104" t="s" s="4">
        <v>1899</v>
      </c>
      <c r="D104" t="s" s="4">
        <v>1258</v>
      </c>
      <c r="E104" t="s" s="4">
        <v>1258</v>
      </c>
      <c r="F104" t="s" s="4">
        <v>92</v>
      </c>
      <c r="G104" t="s" s="4">
        <v>1259</v>
      </c>
    </row>
    <row r="105" ht="45.0" customHeight="true">
      <c r="A105" t="s" s="4">
        <v>739</v>
      </c>
      <c r="B105" t="s" s="4">
        <v>2000</v>
      </c>
      <c r="C105" t="s" s="4">
        <v>1899</v>
      </c>
      <c r="D105" t="s" s="4">
        <v>1258</v>
      </c>
      <c r="E105" t="s" s="4">
        <v>1258</v>
      </c>
      <c r="F105" t="s" s="4">
        <v>92</v>
      </c>
      <c r="G105" t="s" s="4">
        <v>1259</v>
      </c>
    </row>
    <row r="106" ht="45.0" customHeight="true">
      <c r="A106" t="s" s="4">
        <v>745</v>
      </c>
      <c r="B106" t="s" s="4">
        <v>2001</v>
      </c>
      <c r="C106" t="s" s="4">
        <v>1899</v>
      </c>
      <c r="D106" t="s" s="4">
        <v>1258</v>
      </c>
      <c r="E106" t="s" s="4">
        <v>1258</v>
      </c>
      <c r="F106" t="s" s="4">
        <v>92</v>
      </c>
      <c r="G106" t="s" s="4">
        <v>1259</v>
      </c>
    </row>
    <row r="107" ht="45.0" customHeight="true">
      <c r="A107" t="s" s="4">
        <v>750</v>
      </c>
      <c r="B107" t="s" s="4">
        <v>2002</v>
      </c>
      <c r="C107" t="s" s="4">
        <v>1899</v>
      </c>
      <c r="D107" t="s" s="4">
        <v>1258</v>
      </c>
      <c r="E107" t="s" s="4">
        <v>1258</v>
      </c>
      <c r="F107" t="s" s="4">
        <v>92</v>
      </c>
      <c r="G107" t="s" s="4">
        <v>1259</v>
      </c>
    </row>
    <row r="108" ht="45.0" customHeight="true">
      <c r="A108" t="s" s="4">
        <v>754</v>
      </c>
      <c r="B108" t="s" s="4">
        <v>2003</v>
      </c>
      <c r="C108" t="s" s="4">
        <v>1899</v>
      </c>
      <c r="D108" t="s" s="4">
        <v>1258</v>
      </c>
      <c r="E108" t="s" s="4">
        <v>1258</v>
      </c>
      <c r="F108" t="s" s="4">
        <v>92</v>
      </c>
      <c r="G108" t="s" s="4">
        <v>1259</v>
      </c>
    </row>
    <row r="109" ht="45.0" customHeight="true">
      <c r="A109" t="s" s="4">
        <v>759</v>
      </c>
      <c r="B109" t="s" s="4">
        <v>2004</v>
      </c>
      <c r="C109" t="s" s="4">
        <v>1899</v>
      </c>
      <c r="D109" t="s" s="4">
        <v>1258</v>
      </c>
      <c r="E109" t="s" s="4">
        <v>1258</v>
      </c>
      <c r="F109" t="s" s="4">
        <v>92</v>
      </c>
      <c r="G109" t="s" s="4">
        <v>1259</v>
      </c>
    </row>
    <row r="110" ht="45.0" customHeight="true">
      <c r="A110" t="s" s="4">
        <v>766</v>
      </c>
      <c r="B110" t="s" s="4">
        <v>2005</v>
      </c>
      <c r="C110" t="s" s="4">
        <v>1899</v>
      </c>
      <c r="D110" t="s" s="4">
        <v>1258</v>
      </c>
      <c r="E110" t="s" s="4">
        <v>1258</v>
      </c>
      <c r="F110" t="s" s="4">
        <v>92</v>
      </c>
      <c r="G110" t="s" s="4">
        <v>1259</v>
      </c>
    </row>
    <row r="111" ht="45.0" customHeight="true">
      <c r="A111" t="s" s="4">
        <v>771</v>
      </c>
      <c r="B111" t="s" s="4">
        <v>2006</v>
      </c>
      <c r="C111" t="s" s="4">
        <v>1899</v>
      </c>
      <c r="D111" t="s" s="4">
        <v>1258</v>
      </c>
      <c r="E111" t="s" s="4">
        <v>1258</v>
      </c>
      <c r="F111" t="s" s="4">
        <v>92</v>
      </c>
      <c r="G111" t="s" s="4">
        <v>1259</v>
      </c>
    </row>
    <row r="112" ht="45.0" customHeight="true">
      <c r="A112" t="s" s="4">
        <v>778</v>
      </c>
      <c r="B112" t="s" s="4">
        <v>2007</v>
      </c>
      <c r="C112" t="s" s="4">
        <v>1899</v>
      </c>
      <c r="D112" t="s" s="4">
        <v>1258</v>
      </c>
      <c r="E112" t="s" s="4">
        <v>1258</v>
      </c>
      <c r="F112" t="s" s="4">
        <v>92</v>
      </c>
      <c r="G112" t="s" s="4">
        <v>1259</v>
      </c>
    </row>
    <row r="113" ht="45.0" customHeight="true">
      <c r="A113" t="s" s="4">
        <v>784</v>
      </c>
      <c r="B113" t="s" s="4">
        <v>2008</v>
      </c>
      <c r="C113" t="s" s="4">
        <v>1899</v>
      </c>
      <c r="D113" t="s" s="4">
        <v>1258</v>
      </c>
      <c r="E113" t="s" s="4">
        <v>1258</v>
      </c>
      <c r="F113" t="s" s="4">
        <v>92</v>
      </c>
      <c r="G113" t="s" s="4">
        <v>1259</v>
      </c>
    </row>
    <row r="114" ht="45.0" customHeight="true">
      <c r="A114" t="s" s="4">
        <v>788</v>
      </c>
      <c r="B114" t="s" s="4">
        <v>2009</v>
      </c>
      <c r="C114" t="s" s="4">
        <v>1899</v>
      </c>
      <c r="D114" t="s" s="4">
        <v>1258</v>
      </c>
      <c r="E114" t="s" s="4">
        <v>1258</v>
      </c>
      <c r="F114" t="s" s="4">
        <v>92</v>
      </c>
      <c r="G114" t="s" s="4">
        <v>1259</v>
      </c>
    </row>
    <row r="115" ht="45.0" customHeight="true">
      <c r="A115" t="s" s="4">
        <v>793</v>
      </c>
      <c r="B115" t="s" s="4">
        <v>2010</v>
      </c>
      <c r="C115" t="s" s="4">
        <v>1899</v>
      </c>
      <c r="D115" t="s" s="4">
        <v>1258</v>
      </c>
      <c r="E115" t="s" s="4">
        <v>1258</v>
      </c>
      <c r="F115" t="s" s="4">
        <v>92</v>
      </c>
      <c r="G115" t="s" s="4">
        <v>1259</v>
      </c>
    </row>
    <row r="116" ht="45.0" customHeight="true">
      <c r="A116" t="s" s="4">
        <v>798</v>
      </c>
      <c r="B116" t="s" s="4">
        <v>2011</v>
      </c>
      <c r="C116" t="s" s="4">
        <v>1899</v>
      </c>
      <c r="D116" t="s" s="4">
        <v>1258</v>
      </c>
      <c r="E116" t="s" s="4">
        <v>1258</v>
      </c>
      <c r="F116" t="s" s="4">
        <v>92</v>
      </c>
      <c r="G116" t="s" s="4">
        <v>1259</v>
      </c>
    </row>
    <row r="117" ht="45.0" customHeight="true">
      <c r="A117" t="s" s="4">
        <v>802</v>
      </c>
      <c r="B117" t="s" s="4">
        <v>2012</v>
      </c>
      <c r="C117" t="s" s="4">
        <v>1899</v>
      </c>
      <c r="D117" t="s" s="4">
        <v>1258</v>
      </c>
      <c r="E117" t="s" s="4">
        <v>1258</v>
      </c>
      <c r="F117" t="s" s="4">
        <v>92</v>
      </c>
      <c r="G117" t="s" s="4">
        <v>1259</v>
      </c>
    </row>
    <row r="118" ht="45.0" customHeight="true">
      <c r="A118" t="s" s="4">
        <v>806</v>
      </c>
      <c r="B118" t="s" s="4">
        <v>2013</v>
      </c>
      <c r="C118" t="s" s="4">
        <v>1899</v>
      </c>
      <c r="D118" t="s" s="4">
        <v>1258</v>
      </c>
      <c r="E118" t="s" s="4">
        <v>1258</v>
      </c>
      <c r="F118" t="s" s="4">
        <v>92</v>
      </c>
      <c r="G118" t="s" s="4">
        <v>1259</v>
      </c>
    </row>
    <row r="119" ht="45.0" customHeight="true">
      <c r="A119" t="s" s="4">
        <v>812</v>
      </c>
      <c r="B119" t="s" s="4">
        <v>2014</v>
      </c>
      <c r="C119" t="s" s="4">
        <v>1899</v>
      </c>
      <c r="D119" t="s" s="4">
        <v>1258</v>
      </c>
      <c r="E119" t="s" s="4">
        <v>1258</v>
      </c>
      <c r="F119" t="s" s="4">
        <v>92</v>
      </c>
      <c r="G119" t="s" s="4">
        <v>1259</v>
      </c>
    </row>
    <row r="120" ht="45.0" customHeight="true">
      <c r="A120" t="s" s="4">
        <v>817</v>
      </c>
      <c r="B120" t="s" s="4">
        <v>2015</v>
      </c>
      <c r="C120" t="s" s="4">
        <v>1899</v>
      </c>
      <c r="D120" t="s" s="4">
        <v>1258</v>
      </c>
      <c r="E120" t="s" s="4">
        <v>1258</v>
      </c>
      <c r="F120" t="s" s="4">
        <v>92</v>
      </c>
      <c r="G120" t="s" s="4">
        <v>1259</v>
      </c>
    </row>
    <row r="121" ht="45.0" customHeight="true">
      <c r="A121" t="s" s="4">
        <v>822</v>
      </c>
      <c r="B121" t="s" s="4">
        <v>2016</v>
      </c>
      <c r="C121" t="s" s="4">
        <v>1899</v>
      </c>
      <c r="D121" t="s" s="4">
        <v>1258</v>
      </c>
      <c r="E121" t="s" s="4">
        <v>1258</v>
      </c>
      <c r="F121" t="s" s="4">
        <v>92</v>
      </c>
      <c r="G121" t="s" s="4">
        <v>1259</v>
      </c>
    </row>
    <row r="122" ht="45.0" customHeight="true">
      <c r="A122" t="s" s="4">
        <v>826</v>
      </c>
      <c r="B122" t="s" s="4">
        <v>2017</v>
      </c>
      <c r="C122" t="s" s="4">
        <v>1899</v>
      </c>
      <c r="D122" t="s" s="4">
        <v>1258</v>
      </c>
      <c r="E122" t="s" s="4">
        <v>1258</v>
      </c>
      <c r="F122" t="s" s="4">
        <v>92</v>
      </c>
      <c r="G122" t="s" s="4">
        <v>1259</v>
      </c>
    </row>
    <row r="123" ht="45.0" customHeight="true">
      <c r="A123" t="s" s="4">
        <v>830</v>
      </c>
      <c r="B123" t="s" s="4">
        <v>2018</v>
      </c>
      <c r="C123" t="s" s="4">
        <v>1899</v>
      </c>
      <c r="D123" t="s" s="4">
        <v>1258</v>
      </c>
      <c r="E123" t="s" s="4">
        <v>1258</v>
      </c>
      <c r="F123" t="s" s="4">
        <v>92</v>
      </c>
      <c r="G123" t="s" s="4">
        <v>1259</v>
      </c>
    </row>
    <row r="124" ht="45.0" customHeight="true">
      <c r="A124" t="s" s="4">
        <v>834</v>
      </c>
      <c r="B124" t="s" s="4">
        <v>2019</v>
      </c>
      <c r="C124" t="s" s="4">
        <v>1899</v>
      </c>
      <c r="D124" t="s" s="4">
        <v>1258</v>
      </c>
      <c r="E124" t="s" s="4">
        <v>1258</v>
      </c>
      <c r="F124" t="s" s="4">
        <v>92</v>
      </c>
      <c r="G124" t="s" s="4">
        <v>1259</v>
      </c>
    </row>
    <row r="125" ht="45.0" customHeight="true">
      <c r="A125" t="s" s="4">
        <v>838</v>
      </c>
      <c r="B125" t="s" s="4">
        <v>2020</v>
      </c>
      <c r="C125" t="s" s="4">
        <v>1899</v>
      </c>
      <c r="D125" t="s" s="4">
        <v>1258</v>
      </c>
      <c r="E125" t="s" s="4">
        <v>1258</v>
      </c>
      <c r="F125" t="s" s="4">
        <v>92</v>
      </c>
      <c r="G125" t="s" s="4">
        <v>1259</v>
      </c>
    </row>
    <row r="126" ht="45.0" customHeight="true">
      <c r="A126" t="s" s="4">
        <v>842</v>
      </c>
      <c r="B126" t="s" s="4">
        <v>2021</v>
      </c>
      <c r="C126" t="s" s="4">
        <v>1899</v>
      </c>
      <c r="D126" t="s" s="4">
        <v>1258</v>
      </c>
      <c r="E126" t="s" s="4">
        <v>1258</v>
      </c>
      <c r="F126" t="s" s="4">
        <v>92</v>
      </c>
      <c r="G126" t="s" s="4">
        <v>1259</v>
      </c>
    </row>
    <row r="127" ht="45.0" customHeight="true">
      <c r="A127" t="s" s="4">
        <v>845</v>
      </c>
      <c r="B127" t="s" s="4">
        <v>2022</v>
      </c>
      <c r="C127" t="s" s="4">
        <v>1899</v>
      </c>
      <c r="D127" t="s" s="4">
        <v>1258</v>
      </c>
      <c r="E127" t="s" s="4">
        <v>1258</v>
      </c>
      <c r="F127" t="s" s="4">
        <v>92</v>
      </c>
      <c r="G127" t="s" s="4">
        <v>1259</v>
      </c>
    </row>
    <row r="128" ht="45.0" customHeight="true">
      <c r="A128" t="s" s="4">
        <v>848</v>
      </c>
      <c r="B128" t="s" s="4">
        <v>2023</v>
      </c>
      <c r="C128" t="s" s="4">
        <v>1899</v>
      </c>
      <c r="D128" t="s" s="4">
        <v>1258</v>
      </c>
      <c r="E128" t="s" s="4">
        <v>1258</v>
      </c>
      <c r="F128" t="s" s="4">
        <v>92</v>
      </c>
      <c r="G128" t="s" s="4">
        <v>1259</v>
      </c>
    </row>
    <row r="129" ht="45.0" customHeight="true">
      <c r="A129" t="s" s="4">
        <v>854</v>
      </c>
      <c r="B129" t="s" s="4">
        <v>2024</v>
      </c>
      <c r="C129" t="s" s="4">
        <v>1899</v>
      </c>
      <c r="D129" t="s" s="4">
        <v>1258</v>
      </c>
      <c r="E129" t="s" s="4">
        <v>1258</v>
      </c>
      <c r="F129" t="s" s="4">
        <v>92</v>
      </c>
      <c r="G129" t="s" s="4">
        <v>1259</v>
      </c>
    </row>
    <row r="130" ht="45.0" customHeight="true">
      <c r="A130" t="s" s="4">
        <v>857</v>
      </c>
      <c r="B130" t="s" s="4">
        <v>2025</v>
      </c>
      <c r="C130" t="s" s="4">
        <v>1899</v>
      </c>
      <c r="D130" t="s" s="4">
        <v>1258</v>
      </c>
      <c r="E130" t="s" s="4">
        <v>1258</v>
      </c>
      <c r="F130" t="s" s="4">
        <v>92</v>
      </c>
      <c r="G130" t="s" s="4">
        <v>1259</v>
      </c>
    </row>
    <row r="131" ht="45.0" customHeight="true">
      <c r="A131" t="s" s="4">
        <v>862</v>
      </c>
      <c r="B131" t="s" s="4">
        <v>2026</v>
      </c>
      <c r="C131" t="s" s="4">
        <v>1899</v>
      </c>
      <c r="D131" t="s" s="4">
        <v>1258</v>
      </c>
      <c r="E131" t="s" s="4">
        <v>1258</v>
      </c>
      <c r="F131" t="s" s="4">
        <v>92</v>
      </c>
      <c r="G131" t="s" s="4">
        <v>1259</v>
      </c>
    </row>
    <row r="132" ht="45.0" customHeight="true">
      <c r="A132" t="s" s="4">
        <v>868</v>
      </c>
      <c r="B132" t="s" s="4">
        <v>2027</v>
      </c>
      <c r="C132" t="s" s="4">
        <v>1899</v>
      </c>
      <c r="D132" t="s" s="4">
        <v>1258</v>
      </c>
      <c r="E132" t="s" s="4">
        <v>1258</v>
      </c>
      <c r="F132" t="s" s="4">
        <v>92</v>
      </c>
      <c r="G132" t="s" s="4">
        <v>1259</v>
      </c>
    </row>
    <row r="133" ht="45.0" customHeight="true">
      <c r="A133" t="s" s="4">
        <v>876</v>
      </c>
      <c r="B133" t="s" s="4">
        <v>2028</v>
      </c>
      <c r="C133" t="s" s="4">
        <v>1899</v>
      </c>
      <c r="D133" t="s" s="4">
        <v>1258</v>
      </c>
      <c r="E133" t="s" s="4">
        <v>1258</v>
      </c>
      <c r="F133" t="s" s="4">
        <v>92</v>
      </c>
      <c r="G133" t="s" s="4">
        <v>1259</v>
      </c>
    </row>
    <row r="134" ht="45.0" customHeight="true">
      <c r="A134" t="s" s="4">
        <v>882</v>
      </c>
      <c r="B134" t="s" s="4">
        <v>2029</v>
      </c>
      <c r="C134" t="s" s="4">
        <v>1899</v>
      </c>
      <c r="D134" t="s" s="4">
        <v>1258</v>
      </c>
      <c r="E134" t="s" s="4">
        <v>1258</v>
      </c>
      <c r="F134" t="s" s="4">
        <v>92</v>
      </c>
      <c r="G134" t="s" s="4">
        <v>1259</v>
      </c>
    </row>
    <row r="135" ht="45.0" customHeight="true">
      <c r="A135" t="s" s="4">
        <v>888</v>
      </c>
      <c r="B135" t="s" s="4">
        <v>2030</v>
      </c>
      <c r="C135" t="s" s="4">
        <v>1899</v>
      </c>
      <c r="D135" t="s" s="4">
        <v>1258</v>
      </c>
      <c r="E135" t="s" s="4">
        <v>1258</v>
      </c>
      <c r="F135" t="s" s="4">
        <v>92</v>
      </c>
      <c r="G135" t="s" s="4">
        <v>1259</v>
      </c>
    </row>
    <row r="136" ht="45.0" customHeight="true">
      <c r="A136" t="s" s="4">
        <v>892</v>
      </c>
      <c r="B136" t="s" s="4">
        <v>2031</v>
      </c>
      <c r="C136" t="s" s="4">
        <v>1899</v>
      </c>
      <c r="D136" t="s" s="4">
        <v>1258</v>
      </c>
      <c r="E136" t="s" s="4">
        <v>1258</v>
      </c>
      <c r="F136" t="s" s="4">
        <v>92</v>
      </c>
      <c r="G136" t="s" s="4">
        <v>1259</v>
      </c>
    </row>
    <row r="137" ht="45.0" customHeight="true">
      <c r="A137" t="s" s="4">
        <v>898</v>
      </c>
      <c r="B137" t="s" s="4">
        <v>2032</v>
      </c>
      <c r="C137" t="s" s="4">
        <v>1899</v>
      </c>
      <c r="D137" t="s" s="4">
        <v>1258</v>
      </c>
      <c r="E137" t="s" s="4">
        <v>1258</v>
      </c>
      <c r="F137" t="s" s="4">
        <v>92</v>
      </c>
      <c r="G137" t="s" s="4">
        <v>1259</v>
      </c>
    </row>
    <row r="138" ht="45.0" customHeight="true">
      <c r="A138" t="s" s="4">
        <v>904</v>
      </c>
      <c r="B138" t="s" s="4">
        <v>2033</v>
      </c>
      <c r="C138" t="s" s="4">
        <v>1899</v>
      </c>
      <c r="D138" t="s" s="4">
        <v>1258</v>
      </c>
      <c r="E138" t="s" s="4">
        <v>1258</v>
      </c>
      <c r="F138" t="s" s="4">
        <v>92</v>
      </c>
      <c r="G138" t="s" s="4">
        <v>1259</v>
      </c>
    </row>
    <row r="139" ht="45.0" customHeight="true">
      <c r="A139" t="s" s="4">
        <v>909</v>
      </c>
      <c r="B139" t="s" s="4">
        <v>2034</v>
      </c>
      <c r="C139" t="s" s="4">
        <v>1899</v>
      </c>
      <c r="D139" t="s" s="4">
        <v>1258</v>
      </c>
      <c r="E139" t="s" s="4">
        <v>1258</v>
      </c>
      <c r="F139" t="s" s="4">
        <v>92</v>
      </c>
      <c r="G139" t="s" s="4">
        <v>1259</v>
      </c>
    </row>
    <row r="140" ht="45.0" customHeight="true">
      <c r="A140" t="s" s="4">
        <v>914</v>
      </c>
      <c r="B140" t="s" s="4">
        <v>2035</v>
      </c>
      <c r="C140" t="s" s="4">
        <v>1899</v>
      </c>
      <c r="D140" t="s" s="4">
        <v>1258</v>
      </c>
      <c r="E140" t="s" s="4">
        <v>1258</v>
      </c>
      <c r="F140" t="s" s="4">
        <v>92</v>
      </c>
      <c r="G140" t="s" s="4">
        <v>1259</v>
      </c>
    </row>
    <row r="141" ht="45.0" customHeight="true">
      <c r="A141" t="s" s="4">
        <v>919</v>
      </c>
      <c r="B141" t="s" s="4">
        <v>2036</v>
      </c>
      <c r="C141" t="s" s="4">
        <v>1899</v>
      </c>
      <c r="D141" t="s" s="4">
        <v>1258</v>
      </c>
      <c r="E141" t="s" s="4">
        <v>1258</v>
      </c>
      <c r="F141" t="s" s="4">
        <v>92</v>
      </c>
      <c r="G141" t="s" s="4">
        <v>1259</v>
      </c>
    </row>
    <row r="142" ht="45.0" customHeight="true">
      <c r="A142" t="s" s="4">
        <v>925</v>
      </c>
      <c r="B142" t="s" s="4">
        <v>2037</v>
      </c>
      <c r="C142" t="s" s="4">
        <v>1899</v>
      </c>
      <c r="D142" t="s" s="4">
        <v>1258</v>
      </c>
      <c r="E142" t="s" s="4">
        <v>1258</v>
      </c>
      <c r="F142" t="s" s="4">
        <v>92</v>
      </c>
      <c r="G142" t="s" s="4">
        <v>1259</v>
      </c>
    </row>
    <row r="143" ht="45.0" customHeight="true">
      <c r="A143" t="s" s="4">
        <v>929</v>
      </c>
      <c r="B143" t="s" s="4">
        <v>2038</v>
      </c>
      <c r="C143" t="s" s="4">
        <v>1899</v>
      </c>
      <c r="D143" t="s" s="4">
        <v>1258</v>
      </c>
      <c r="E143" t="s" s="4">
        <v>1258</v>
      </c>
      <c r="F143" t="s" s="4">
        <v>92</v>
      </c>
      <c r="G143" t="s" s="4">
        <v>1259</v>
      </c>
    </row>
    <row r="144" ht="45.0" customHeight="true">
      <c r="A144" t="s" s="4">
        <v>935</v>
      </c>
      <c r="B144" t="s" s="4">
        <v>2039</v>
      </c>
      <c r="C144" t="s" s="4">
        <v>1899</v>
      </c>
      <c r="D144" t="s" s="4">
        <v>1258</v>
      </c>
      <c r="E144" t="s" s="4">
        <v>1258</v>
      </c>
      <c r="F144" t="s" s="4">
        <v>92</v>
      </c>
      <c r="G144" t="s" s="4">
        <v>1259</v>
      </c>
    </row>
    <row r="145" ht="45.0" customHeight="true">
      <c r="A145" t="s" s="4">
        <v>939</v>
      </c>
      <c r="B145" t="s" s="4">
        <v>2040</v>
      </c>
      <c r="C145" t="s" s="4">
        <v>1899</v>
      </c>
      <c r="D145" t="s" s="4">
        <v>1258</v>
      </c>
      <c r="E145" t="s" s="4">
        <v>1258</v>
      </c>
      <c r="F145" t="s" s="4">
        <v>92</v>
      </c>
      <c r="G145" t="s" s="4">
        <v>1259</v>
      </c>
    </row>
    <row r="146" ht="45.0" customHeight="true">
      <c r="A146" t="s" s="4">
        <v>943</v>
      </c>
      <c r="B146" t="s" s="4">
        <v>2041</v>
      </c>
      <c r="C146" t="s" s="4">
        <v>1899</v>
      </c>
      <c r="D146" t="s" s="4">
        <v>1258</v>
      </c>
      <c r="E146" t="s" s="4">
        <v>1258</v>
      </c>
      <c r="F146" t="s" s="4">
        <v>92</v>
      </c>
      <c r="G146" t="s" s="4">
        <v>1259</v>
      </c>
    </row>
    <row r="147" ht="45.0" customHeight="true">
      <c r="A147" t="s" s="4">
        <v>947</v>
      </c>
      <c r="B147" t="s" s="4">
        <v>2042</v>
      </c>
      <c r="C147" t="s" s="4">
        <v>1899</v>
      </c>
      <c r="D147" t="s" s="4">
        <v>1258</v>
      </c>
      <c r="E147" t="s" s="4">
        <v>1258</v>
      </c>
      <c r="F147" t="s" s="4">
        <v>92</v>
      </c>
      <c r="G147" t="s" s="4">
        <v>1259</v>
      </c>
    </row>
    <row r="148" ht="45.0" customHeight="true">
      <c r="A148" t="s" s="4">
        <v>951</v>
      </c>
      <c r="B148" t="s" s="4">
        <v>2043</v>
      </c>
      <c r="C148" t="s" s="4">
        <v>1899</v>
      </c>
      <c r="D148" t="s" s="4">
        <v>1258</v>
      </c>
      <c r="E148" t="s" s="4">
        <v>1258</v>
      </c>
      <c r="F148" t="s" s="4">
        <v>92</v>
      </c>
      <c r="G148" t="s" s="4">
        <v>1259</v>
      </c>
    </row>
    <row r="149" ht="45.0" customHeight="true">
      <c r="A149" t="s" s="4">
        <v>957</v>
      </c>
      <c r="B149" t="s" s="4">
        <v>2044</v>
      </c>
      <c r="C149" t="s" s="4">
        <v>1899</v>
      </c>
      <c r="D149" t="s" s="4">
        <v>1258</v>
      </c>
      <c r="E149" t="s" s="4">
        <v>1258</v>
      </c>
      <c r="F149" t="s" s="4">
        <v>92</v>
      </c>
      <c r="G149" t="s" s="4">
        <v>1259</v>
      </c>
    </row>
    <row r="150" ht="45.0" customHeight="true">
      <c r="A150" t="s" s="4">
        <v>961</v>
      </c>
      <c r="B150" t="s" s="4">
        <v>2045</v>
      </c>
      <c r="C150" t="s" s="4">
        <v>1899</v>
      </c>
      <c r="D150" t="s" s="4">
        <v>1258</v>
      </c>
      <c r="E150" t="s" s="4">
        <v>1258</v>
      </c>
      <c r="F150" t="s" s="4">
        <v>92</v>
      </c>
      <c r="G150" t="s" s="4">
        <v>1259</v>
      </c>
    </row>
    <row r="151" ht="45.0" customHeight="true">
      <c r="A151" t="s" s="4">
        <v>966</v>
      </c>
      <c r="B151" t="s" s="4">
        <v>2046</v>
      </c>
      <c r="C151" t="s" s="4">
        <v>1899</v>
      </c>
      <c r="D151" t="s" s="4">
        <v>1258</v>
      </c>
      <c r="E151" t="s" s="4">
        <v>1258</v>
      </c>
      <c r="F151" t="s" s="4">
        <v>92</v>
      </c>
      <c r="G151" t="s" s="4">
        <v>1259</v>
      </c>
    </row>
    <row r="152" ht="45.0" customHeight="true">
      <c r="A152" t="s" s="4">
        <v>969</v>
      </c>
      <c r="B152" t="s" s="4">
        <v>2047</v>
      </c>
      <c r="C152" t="s" s="4">
        <v>1899</v>
      </c>
      <c r="D152" t="s" s="4">
        <v>1258</v>
      </c>
      <c r="E152" t="s" s="4">
        <v>1258</v>
      </c>
      <c r="F152" t="s" s="4">
        <v>92</v>
      </c>
      <c r="G152" t="s" s="4">
        <v>1259</v>
      </c>
    </row>
    <row r="153" ht="45.0" customHeight="true">
      <c r="A153" t="s" s="4">
        <v>974</v>
      </c>
      <c r="B153" t="s" s="4">
        <v>2048</v>
      </c>
      <c r="C153" t="s" s="4">
        <v>1899</v>
      </c>
      <c r="D153" t="s" s="4">
        <v>1258</v>
      </c>
      <c r="E153" t="s" s="4">
        <v>1258</v>
      </c>
      <c r="F153" t="s" s="4">
        <v>92</v>
      </c>
      <c r="G153" t="s" s="4">
        <v>1259</v>
      </c>
    </row>
    <row r="154" ht="45.0" customHeight="true">
      <c r="A154" t="s" s="4">
        <v>977</v>
      </c>
      <c r="B154" t="s" s="4">
        <v>2049</v>
      </c>
      <c r="C154" t="s" s="4">
        <v>1899</v>
      </c>
      <c r="D154" t="s" s="4">
        <v>1258</v>
      </c>
      <c r="E154" t="s" s="4">
        <v>1258</v>
      </c>
      <c r="F154" t="s" s="4">
        <v>92</v>
      </c>
      <c r="G154" t="s" s="4">
        <v>1259</v>
      </c>
    </row>
    <row r="155" ht="45.0" customHeight="true">
      <c r="A155" t="s" s="4">
        <v>982</v>
      </c>
      <c r="B155" t="s" s="4">
        <v>2050</v>
      </c>
      <c r="C155" t="s" s="4">
        <v>1899</v>
      </c>
      <c r="D155" t="s" s="4">
        <v>1258</v>
      </c>
      <c r="E155" t="s" s="4">
        <v>1258</v>
      </c>
      <c r="F155" t="s" s="4">
        <v>92</v>
      </c>
      <c r="G155" t="s" s="4">
        <v>1259</v>
      </c>
    </row>
    <row r="156" ht="45.0" customHeight="true">
      <c r="A156" t="s" s="4">
        <v>991</v>
      </c>
      <c r="B156" t="s" s="4">
        <v>2051</v>
      </c>
      <c r="C156" t="s" s="4">
        <v>1899</v>
      </c>
      <c r="D156" t="s" s="4">
        <v>1258</v>
      </c>
      <c r="E156" t="s" s="4">
        <v>1258</v>
      </c>
      <c r="F156" t="s" s="4">
        <v>92</v>
      </c>
      <c r="G156" t="s" s="4">
        <v>1259</v>
      </c>
    </row>
    <row r="157" ht="45.0" customHeight="true">
      <c r="A157" t="s" s="4">
        <v>996</v>
      </c>
      <c r="B157" t="s" s="4">
        <v>2052</v>
      </c>
      <c r="C157" t="s" s="4">
        <v>1899</v>
      </c>
      <c r="D157" t="s" s="4">
        <v>1258</v>
      </c>
      <c r="E157" t="s" s="4">
        <v>1258</v>
      </c>
      <c r="F157" t="s" s="4">
        <v>92</v>
      </c>
      <c r="G157" t="s" s="4">
        <v>1259</v>
      </c>
    </row>
    <row r="158" ht="45.0" customHeight="true">
      <c r="A158" t="s" s="4">
        <v>1000</v>
      </c>
      <c r="B158" t="s" s="4">
        <v>2053</v>
      </c>
      <c r="C158" t="s" s="4">
        <v>1899</v>
      </c>
      <c r="D158" t="s" s="4">
        <v>1258</v>
      </c>
      <c r="E158" t="s" s="4">
        <v>1258</v>
      </c>
      <c r="F158" t="s" s="4">
        <v>92</v>
      </c>
      <c r="G158" t="s" s="4">
        <v>1259</v>
      </c>
    </row>
    <row r="159" ht="45.0" customHeight="true">
      <c r="A159" t="s" s="4">
        <v>1004</v>
      </c>
      <c r="B159" t="s" s="4">
        <v>2054</v>
      </c>
      <c r="C159" t="s" s="4">
        <v>1899</v>
      </c>
      <c r="D159" t="s" s="4">
        <v>1258</v>
      </c>
      <c r="E159" t="s" s="4">
        <v>1258</v>
      </c>
      <c r="F159" t="s" s="4">
        <v>92</v>
      </c>
      <c r="G159" t="s" s="4">
        <v>1259</v>
      </c>
    </row>
    <row r="160" ht="45.0" customHeight="true">
      <c r="A160" t="s" s="4">
        <v>1008</v>
      </c>
      <c r="B160" t="s" s="4">
        <v>2055</v>
      </c>
      <c r="C160" t="s" s="4">
        <v>1899</v>
      </c>
      <c r="D160" t="s" s="4">
        <v>1258</v>
      </c>
      <c r="E160" t="s" s="4">
        <v>1258</v>
      </c>
      <c r="F160" t="s" s="4">
        <v>92</v>
      </c>
      <c r="G160" t="s" s="4">
        <v>1259</v>
      </c>
    </row>
    <row r="161" ht="45.0" customHeight="true">
      <c r="A161" t="s" s="4">
        <v>1012</v>
      </c>
      <c r="B161" t="s" s="4">
        <v>2056</v>
      </c>
      <c r="C161" t="s" s="4">
        <v>1899</v>
      </c>
      <c r="D161" t="s" s="4">
        <v>1258</v>
      </c>
      <c r="E161" t="s" s="4">
        <v>1258</v>
      </c>
      <c r="F161" t="s" s="4">
        <v>92</v>
      </c>
      <c r="G161" t="s" s="4">
        <v>1259</v>
      </c>
    </row>
    <row r="162" ht="45.0" customHeight="true">
      <c r="A162" t="s" s="4">
        <v>1016</v>
      </c>
      <c r="B162" t="s" s="4">
        <v>2057</v>
      </c>
      <c r="C162" t="s" s="4">
        <v>1899</v>
      </c>
      <c r="D162" t="s" s="4">
        <v>1258</v>
      </c>
      <c r="E162" t="s" s="4">
        <v>1258</v>
      </c>
      <c r="F162" t="s" s="4">
        <v>92</v>
      </c>
      <c r="G162" t="s" s="4">
        <v>1259</v>
      </c>
    </row>
    <row r="163" ht="45.0" customHeight="true">
      <c r="A163" t="s" s="4">
        <v>1020</v>
      </c>
      <c r="B163" t="s" s="4">
        <v>2058</v>
      </c>
      <c r="C163" t="s" s="4">
        <v>1899</v>
      </c>
      <c r="D163" t="s" s="4">
        <v>1258</v>
      </c>
      <c r="E163" t="s" s="4">
        <v>1258</v>
      </c>
      <c r="F163" t="s" s="4">
        <v>92</v>
      </c>
      <c r="G163" t="s" s="4">
        <v>1259</v>
      </c>
    </row>
    <row r="164" ht="45.0" customHeight="true">
      <c r="A164" t="s" s="4">
        <v>1024</v>
      </c>
      <c r="B164" t="s" s="4">
        <v>2059</v>
      </c>
      <c r="C164" t="s" s="4">
        <v>1899</v>
      </c>
      <c r="D164" t="s" s="4">
        <v>1258</v>
      </c>
      <c r="E164" t="s" s="4">
        <v>1258</v>
      </c>
      <c r="F164" t="s" s="4">
        <v>92</v>
      </c>
      <c r="G164" t="s" s="4">
        <v>1259</v>
      </c>
    </row>
    <row r="165" ht="45.0" customHeight="true">
      <c r="A165" t="s" s="4">
        <v>1028</v>
      </c>
      <c r="B165" t="s" s="4">
        <v>2060</v>
      </c>
      <c r="C165" t="s" s="4">
        <v>1899</v>
      </c>
      <c r="D165" t="s" s="4">
        <v>1258</v>
      </c>
      <c r="E165" t="s" s="4">
        <v>1258</v>
      </c>
      <c r="F165" t="s" s="4">
        <v>92</v>
      </c>
      <c r="G165" t="s" s="4">
        <v>1259</v>
      </c>
    </row>
    <row r="166" ht="45.0" customHeight="true">
      <c r="A166" t="s" s="4">
        <v>1032</v>
      </c>
      <c r="B166" t="s" s="4">
        <v>2061</v>
      </c>
      <c r="C166" t="s" s="4">
        <v>1899</v>
      </c>
      <c r="D166" t="s" s="4">
        <v>1258</v>
      </c>
      <c r="E166" t="s" s="4">
        <v>1258</v>
      </c>
      <c r="F166" t="s" s="4">
        <v>92</v>
      </c>
      <c r="G166" t="s" s="4">
        <v>1259</v>
      </c>
    </row>
    <row r="167" ht="45.0" customHeight="true">
      <c r="A167" t="s" s="4">
        <v>1037</v>
      </c>
      <c r="B167" t="s" s="4">
        <v>2062</v>
      </c>
      <c r="C167" t="s" s="4">
        <v>1899</v>
      </c>
      <c r="D167" t="s" s="4">
        <v>1258</v>
      </c>
      <c r="E167" t="s" s="4">
        <v>1258</v>
      </c>
      <c r="F167" t="s" s="4">
        <v>92</v>
      </c>
      <c r="G167" t="s" s="4">
        <v>1259</v>
      </c>
    </row>
    <row r="168" ht="45.0" customHeight="true">
      <c r="A168" t="s" s="4">
        <v>1041</v>
      </c>
      <c r="B168" t="s" s="4">
        <v>2063</v>
      </c>
      <c r="C168" t="s" s="4">
        <v>1899</v>
      </c>
      <c r="D168" t="s" s="4">
        <v>1258</v>
      </c>
      <c r="E168" t="s" s="4">
        <v>1258</v>
      </c>
      <c r="F168" t="s" s="4">
        <v>92</v>
      </c>
      <c r="G168" t="s" s="4">
        <v>1259</v>
      </c>
    </row>
    <row r="169" ht="45.0" customHeight="true">
      <c r="A169" t="s" s="4">
        <v>1047</v>
      </c>
      <c r="B169" t="s" s="4">
        <v>2064</v>
      </c>
      <c r="C169" t="s" s="4">
        <v>1899</v>
      </c>
      <c r="D169" t="s" s="4">
        <v>1258</v>
      </c>
      <c r="E169" t="s" s="4">
        <v>1258</v>
      </c>
      <c r="F169" t="s" s="4">
        <v>92</v>
      </c>
      <c r="G169" t="s" s="4">
        <v>1259</v>
      </c>
    </row>
    <row r="170" ht="45.0" customHeight="true">
      <c r="A170" t="s" s="4">
        <v>1052</v>
      </c>
      <c r="B170" t="s" s="4">
        <v>2065</v>
      </c>
      <c r="C170" t="s" s="4">
        <v>1899</v>
      </c>
      <c r="D170" t="s" s="4">
        <v>1258</v>
      </c>
      <c r="E170" t="s" s="4">
        <v>1258</v>
      </c>
      <c r="F170" t="s" s="4">
        <v>92</v>
      </c>
      <c r="G170" t="s" s="4">
        <v>1259</v>
      </c>
    </row>
    <row r="171" ht="45.0" customHeight="true">
      <c r="A171" t="s" s="4">
        <v>1056</v>
      </c>
      <c r="B171" t="s" s="4">
        <v>2066</v>
      </c>
      <c r="C171" t="s" s="4">
        <v>1899</v>
      </c>
      <c r="D171" t="s" s="4">
        <v>1258</v>
      </c>
      <c r="E171" t="s" s="4">
        <v>1258</v>
      </c>
      <c r="F171" t="s" s="4">
        <v>92</v>
      </c>
      <c r="G171" t="s" s="4">
        <v>1259</v>
      </c>
    </row>
    <row r="172" ht="45.0" customHeight="true">
      <c r="A172" t="s" s="4">
        <v>1062</v>
      </c>
      <c r="B172" t="s" s="4">
        <v>2067</v>
      </c>
      <c r="C172" t="s" s="4">
        <v>1899</v>
      </c>
      <c r="D172" t="s" s="4">
        <v>1258</v>
      </c>
      <c r="E172" t="s" s="4">
        <v>1258</v>
      </c>
      <c r="F172" t="s" s="4">
        <v>92</v>
      </c>
      <c r="G172" t="s" s="4">
        <v>1259</v>
      </c>
    </row>
    <row r="173" ht="45.0" customHeight="true">
      <c r="A173" t="s" s="4">
        <v>1067</v>
      </c>
      <c r="B173" t="s" s="4">
        <v>2068</v>
      </c>
      <c r="C173" t="s" s="4">
        <v>1899</v>
      </c>
      <c r="D173" t="s" s="4">
        <v>1258</v>
      </c>
      <c r="E173" t="s" s="4">
        <v>1258</v>
      </c>
      <c r="F173" t="s" s="4">
        <v>92</v>
      </c>
      <c r="G173" t="s" s="4">
        <v>1259</v>
      </c>
    </row>
    <row r="174" ht="45.0" customHeight="true">
      <c r="A174" t="s" s="4">
        <v>1071</v>
      </c>
      <c r="B174" t="s" s="4">
        <v>2069</v>
      </c>
      <c r="C174" t="s" s="4">
        <v>1899</v>
      </c>
      <c r="D174" t="s" s="4">
        <v>1258</v>
      </c>
      <c r="E174" t="s" s="4">
        <v>1258</v>
      </c>
      <c r="F174" t="s" s="4">
        <v>92</v>
      </c>
      <c r="G174" t="s" s="4">
        <v>1259</v>
      </c>
    </row>
    <row r="175" ht="45.0" customHeight="true">
      <c r="A175" t="s" s="4">
        <v>1075</v>
      </c>
      <c r="B175" t="s" s="4">
        <v>2070</v>
      </c>
      <c r="C175" t="s" s="4">
        <v>1899</v>
      </c>
      <c r="D175" t="s" s="4">
        <v>1258</v>
      </c>
      <c r="E175" t="s" s="4">
        <v>1258</v>
      </c>
      <c r="F175" t="s" s="4">
        <v>92</v>
      </c>
      <c r="G175" t="s" s="4">
        <v>1259</v>
      </c>
    </row>
    <row r="176" ht="45.0" customHeight="true">
      <c r="A176" t="s" s="4">
        <v>1079</v>
      </c>
      <c r="B176" t="s" s="4">
        <v>2071</v>
      </c>
      <c r="C176" t="s" s="4">
        <v>1899</v>
      </c>
      <c r="D176" t="s" s="4">
        <v>1258</v>
      </c>
      <c r="E176" t="s" s="4">
        <v>1258</v>
      </c>
      <c r="F176" t="s" s="4">
        <v>92</v>
      </c>
      <c r="G176" t="s" s="4">
        <v>1259</v>
      </c>
    </row>
    <row r="177" ht="45.0" customHeight="true">
      <c r="A177" t="s" s="4">
        <v>1084</v>
      </c>
      <c r="B177" t="s" s="4">
        <v>2072</v>
      </c>
      <c r="C177" t="s" s="4">
        <v>1899</v>
      </c>
      <c r="D177" t="s" s="4">
        <v>1258</v>
      </c>
      <c r="E177" t="s" s="4">
        <v>1258</v>
      </c>
      <c r="F177" t="s" s="4">
        <v>92</v>
      </c>
      <c r="G177" t="s" s="4">
        <v>1259</v>
      </c>
    </row>
    <row r="178" ht="45.0" customHeight="true">
      <c r="A178" t="s" s="4">
        <v>1090</v>
      </c>
      <c r="B178" t="s" s="4">
        <v>2073</v>
      </c>
      <c r="C178" t="s" s="4">
        <v>1899</v>
      </c>
      <c r="D178" t="s" s="4">
        <v>1258</v>
      </c>
      <c r="E178" t="s" s="4">
        <v>1258</v>
      </c>
      <c r="F178" t="s" s="4">
        <v>92</v>
      </c>
      <c r="G178" t="s" s="4">
        <v>1259</v>
      </c>
    </row>
    <row r="179" ht="45.0" customHeight="true">
      <c r="A179" t="s" s="4">
        <v>1094</v>
      </c>
      <c r="B179" t="s" s="4">
        <v>2074</v>
      </c>
      <c r="C179" t="s" s="4">
        <v>1899</v>
      </c>
      <c r="D179" t="s" s="4">
        <v>1258</v>
      </c>
      <c r="E179" t="s" s="4">
        <v>1258</v>
      </c>
      <c r="F179" t="s" s="4">
        <v>92</v>
      </c>
      <c r="G179" t="s" s="4">
        <v>1259</v>
      </c>
    </row>
    <row r="180" ht="45.0" customHeight="true">
      <c r="A180" t="s" s="4">
        <v>1101</v>
      </c>
      <c r="B180" t="s" s="4">
        <v>2075</v>
      </c>
      <c r="C180" t="s" s="4">
        <v>1899</v>
      </c>
      <c r="D180" t="s" s="4">
        <v>1258</v>
      </c>
      <c r="E180" t="s" s="4">
        <v>1258</v>
      </c>
      <c r="F180" t="s" s="4">
        <v>92</v>
      </c>
      <c r="G180" t="s" s="4">
        <v>1259</v>
      </c>
    </row>
    <row r="181" ht="45.0" customHeight="true">
      <c r="A181" t="s" s="4">
        <v>1105</v>
      </c>
      <c r="B181" t="s" s="4">
        <v>2076</v>
      </c>
      <c r="C181" t="s" s="4">
        <v>1899</v>
      </c>
      <c r="D181" t="s" s="4">
        <v>1258</v>
      </c>
      <c r="E181" t="s" s="4">
        <v>1258</v>
      </c>
      <c r="F181" t="s" s="4">
        <v>92</v>
      </c>
      <c r="G181" t="s" s="4">
        <v>1259</v>
      </c>
    </row>
    <row r="182" ht="45.0" customHeight="true">
      <c r="A182" t="s" s="4">
        <v>1110</v>
      </c>
      <c r="B182" t="s" s="4">
        <v>2077</v>
      </c>
      <c r="C182" t="s" s="4">
        <v>1899</v>
      </c>
      <c r="D182" t="s" s="4">
        <v>1258</v>
      </c>
      <c r="E182" t="s" s="4">
        <v>1258</v>
      </c>
      <c r="F182" t="s" s="4">
        <v>92</v>
      </c>
      <c r="G182" t="s" s="4">
        <v>1259</v>
      </c>
    </row>
    <row r="183" ht="45.0" customHeight="true">
      <c r="A183" t="s" s="4">
        <v>1116</v>
      </c>
      <c r="B183" t="s" s="4">
        <v>2078</v>
      </c>
      <c r="C183" t="s" s="4">
        <v>1899</v>
      </c>
      <c r="D183" t="s" s="4">
        <v>1258</v>
      </c>
      <c r="E183" t="s" s="4">
        <v>1258</v>
      </c>
      <c r="F183" t="s" s="4">
        <v>92</v>
      </c>
      <c r="G183" t="s" s="4">
        <v>1259</v>
      </c>
    </row>
    <row r="184" ht="45.0" customHeight="true">
      <c r="A184" t="s" s="4">
        <v>1120</v>
      </c>
      <c r="B184" t="s" s="4">
        <v>2079</v>
      </c>
      <c r="C184" t="s" s="4">
        <v>1899</v>
      </c>
      <c r="D184" t="s" s="4">
        <v>1258</v>
      </c>
      <c r="E184" t="s" s="4">
        <v>1258</v>
      </c>
      <c r="F184" t="s" s="4">
        <v>92</v>
      </c>
      <c r="G184" t="s" s="4">
        <v>1259</v>
      </c>
    </row>
    <row r="185" ht="45.0" customHeight="true">
      <c r="A185" t="s" s="4">
        <v>1125</v>
      </c>
      <c r="B185" t="s" s="4">
        <v>2080</v>
      </c>
      <c r="C185" t="s" s="4">
        <v>1899</v>
      </c>
      <c r="D185" t="s" s="4">
        <v>1258</v>
      </c>
      <c r="E185" t="s" s="4">
        <v>1258</v>
      </c>
      <c r="F185" t="s" s="4">
        <v>92</v>
      </c>
      <c r="G185" t="s" s="4">
        <v>1259</v>
      </c>
    </row>
    <row r="186" ht="45.0" customHeight="true">
      <c r="A186" t="s" s="4">
        <v>1130</v>
      </c>
      <c r="B186" t="s" s="4">
        <v>2081</v>
      </c>
      <c r="C186" t="s" s="4">
        <v>1899</v>
      </c>
      <c r="D186" t="s" s="4">
        <v>1258</v>
      </c>
      <c r="E186" t="s" s="4">
        <v>1258</v>
      </c>
      <c r="F186" t="s" s="4">
        <v>92</v>
      </c>
      <c r="G186" t="s" s="4">
        <v>1259</v>
      </c>
    </row>
    <row r="187" ht="45.0" customHeight="true">
      <c r="A187" t="s" s="4">
        <v>1135</v>
      </c>
      <c r="B187" t="s" s="4">
        <v>2082</v>
      </c>
      <c r="C187" t="s" s="4">
        <v>1899</v>
      </c>
      <c r="D187" t="s" s="4">
        <v>1258</v>
      </c>
      <c r="E187" t="s" s="4">
        <v>1258</v>
      </c>
      <c r="F187" t="s" s="4">
        <v>92</v>
      </c>
      <c r="G187" t="s" s="4">
        <v>1259</v>
      </c>
    </row>
    <row r="188" ht="45.0" customHeight="true">
      <c r="A188" t="s" s="4">
        <v>1142</v>
      </c>
      <c r="B188" t="s" s="4">
        <v>2083</v>
      </c>
      <c r="C188" t="s" s="4">
        <v>1899</v>
      </c>
      <c r="D188" t="s" s="4">
        <v>1258</v>
      </c>
      <c r="E188" t="s" s="4">
        <v>1258</v>
      </c>
      <c r="F188" t="s" s="4">
        <v>92</v>
      </c>
      <c r="G188" t="s" s="4">
        <v>1259</v>
      </c>
    </row>
    <row r="189" ht="45.0" customHeight="true">
      <c r="A189" t="s" s="4">
        <v>1148</v>
      </c>
      <c r="B189" t="s" s="4">
        <v>2084</v>
      </c>
      <c r="C189" t="s" s="4">
        <v>1899</v>
      </c>
      <c r="D189" t="s" s="4">
        <v>1258</v>
      </c>
      <c r="E189" t="s" s="4">
        <v>1258</v>
      </c>
      <c r="F189" t="s" s="4">
        <v>92</v>
      </c>
      <c r="G189" t="s" s="4">
        <v>1259</v>
      </c>
    </row>
    <row r="190" ht="45.0" customHeight="true">
      <c r="A190" t="s" s="4">
        <v>1152</v>
      </c>
      <c r="B190" t="s" s="4">
        <v>2085</v>
      </c>
      <c r="C190" t="s" s="4">
        <v>1899</v>
      </c>
      <c r="D190" t="s" s="4">
        <v>1258</v>
      </c>
      <c r="E190" t="s" s="4">
        <v>1258</v>
      </c>
      <c r="F190" t="s" s="4">
        <v>92</v>
      </c>
      <c r="G190" t="s" s="4">
        <v>1259</v>
      </c>
    </row>
    <row r="191" ht="45.0" customHeight="true">
      <c r="A191" t="s" s="4">
        <v>1157</v>
      </c>
      <c r="B191" t="s" s="4">
        <v>2086</v>
      </c>
      <c r="C191" t="s" s="4">
        <v>1899</v>
      </c>
      <c r="D191" t="s" s="4">
        <v>1258</v>
      </c>
      <c r="E191" t="s" s="4">
        <v>1258</v>
      </c>
      <c r="F191" t="s" s="4">
        <v>92</v>
      </c>
      <c r="G191" t="s" s="4">
        <v>1259</v>
      </c>
    </row>
    <row r="192" ht="45.0" customHeight="true">
      <c r="A192" t="s" s="4">
        <v>1162</v>
      </c>
      <c r="B192" t="s" s="4">
        <v>2087</v>
      </c>
      <c r="C192" t="s" s="4">
        <v>1899</v>
      </c>
      <c r="D192" t="s" s="4">
        <v>1258</v>
      </c>
      <c r="E192" t="s" s="4">
        <v>1258</v>
      </c>
      <c r="F192" t="s" s="4">
        <v>92</v>
      </c>
      <c r="G192" t="s" s="4">
        <v>1259</v>
      </c>
    </row>
    <row r="193" ht="45.0" customHeight="true">
      <c r="A193" t="s" s="4">
        <v>1169</v>
      </c>
      <c r="B193" t="s" s="4">
        <v>2088</v>
      </c>
      <c r="C193" t="s" s="4">
        <v>1899</v>
      </c>
      <c r="D193" t="s" s="4">
        <v>1258</v>
      </c>
      <c r="E193" t="s" s="4">
        <v>1258</v>
      </c>
      <c r="F193" t="s" s="4">
        <v>92</v>
      </c>
      <c r="G193" t="s" s="4">
        <v>1259</v>
      </c>
    </row>
    <row r="194" ht="45.0" customHeight="true">
      <c r="A194" t="s" s="4">
        <v>1177</v>
      </c>
      <c r="B194" t="s" s="4">
        <v>2089</v>
      </c>
      <c r="C194" t="s" s="4">
        <v>1899</v>
      </c>
      <c r="D194" t="s" s="4">
        <v>1258</v>
      </c>
      <c r="E194" t="s" s="4">
        <v>1258</v>
      </c>
      <c r="F194" t="s" s="4">
        <v>92</v>
      </c>
      <c r="G194" t="s" s="4">
        <v>1259</v>
      </c>
    </row>
    <row r="195" ht="45.0" customHeight="true">
      <c r="A195" t="s" s="4">
        <v>1181</v>
      </c>
      <c r="B195" t="s" s="4">
        <v>2090</v>
      </c>
      <c r="C195" t="s" s="4">
        <v>1899</v>
      </c>
      <c r="D195" t="s" s="4">
        <v>1258</v>
      </c>
      <c r="E195" t="s" s="4">
        <v>1258</v>
      </c>
      <c r="F195" t="s" s="4">
        <v>92</v>
      </c>
      <c r="G195" t="s" s="4">
        <v>1259</v>
      </c>
    </row>
    <row r="196" ht="45.0" customHeight="true">
      <c r="A196" t="s" s="4">
        <v>1186</v>
      </c>
      <c r="B196" t="s" s="4">
        <v>2091</v>
      </c>
      <c r="C196" t="s" s="4">
        <v>1899</v>
      </c>
      <c r="D196" t="s" s="4">
        <v>1258</v>
      </c>
      <c r="E196" t="s" s="4">
        <v>1258</v>
      </c>
      <c r="F196" t="s" s="4">
        <v>92</v>
      </c>
      <c r="G196" t="s" s="4">
        <v>1259</v>
      </c>
    </row>
    <row r="197" ht="45.0" customHeight="true">
      <c r="A197" t="s" s="4">
        <v>1192</v>
      </c>
      <c r="B197" t="s" s="4">
        <v>2092</v>
      </c>
      <c r="C197" t="s" s="4">
        <v>1899</v>
      </c>
      <c r="D197" t="s" s="4">
        <v>1258</v>
      </c>
      <c r="E197" t="s" s="4">
        <v>1258</v>
      </c>
      <c r="F197" t="s" s="4">
        <v>92</v>
      </c>
      <c r="G197" t="s" s="4">
        <v>1259</v>
      </c>
    </row>
    <row r="198" ht="45.0" customHeight="true">
      <c r="A198" t="s" s="4">
        <v>1197</v>
      </c>
      <c r="B198" t="s" s="4">
        <v>2093</v>
      </c>
      <c r="C198" t="s" s="4">
        <v>1899</v>
      </c>
      <c r="D198" t="s" s="4">
        <v>1258</v>
      </c>
      <c r="E198" t="s" s="4">
        <v>1258</v>
      </c>
      <c r="F198" t="s" s="4">
        <v>92</v>
      </c>
      <c r="G198" t="s" s="4">
        <v>1259</v>
      </c>
    </row>
    <row r="199" ht="45.0" customHeight="true">
      <c r="A199" t="s" s="4">
        <v>1204</v>
      </c>
      <c r="B199" t="s" s="4">
        <v>2094</v>
      </c>
      <c r="C199" t="s" s="4">
        <v>1899</v>
      </c>
      <c r="D199" t="s" s="4">
        <v>1258</v>
      </c>
      <c r="E199" t="s" s="4">
        <v>1258</v>
      </c>
      <c r="F199" t="s" s="4">
        <v>92</v>
      </c>
      <c r="G199" t="s" s="4">
        <v>1259</v>
      </c>
    </row>
    <row r="200" ht="45.0" customHeight="true">
      <c r="A200" t="s" s="4">
        <v>1207</v>
      </c>
      <c r="B200" t="s" s="4">
        <v>2095</v>
      </c>
      <c r="C200" t="s" s="4">
        <v>1899</v>
      </c>
      <c r="D200" t="s" s="4">
        <v>1258</v>
      </c>
      <c r="E200" t="s" s="4">
        <v>1258</v>
      </c>
      <c r="F200" t="s" s="4">
        <v>92</v>
      </c>
      <c r="G200" t="s" s="4">
        <v>1259</v>
      </c>
    </row>
    <row r="201" ht="45.0" customHeight="true">
      <c r="A201" t="s" s="4">
        <v>1211</v>
      </c>
      <c r="B201" t="s" s="4">
        <v>2096</v>
      </c>
      <c r="C201" t="s" s="4">
        <v>1899</v>
      </c>
      <c r="D201" t="s" s="4">
        <v>1258</v>
      </c>
      <c r="E201" t="s" s="4">
        <v>1258</v>
      </c>
      <c r="F201" t="s" s="4">
        <v>92</v>
      </c>
      <c r="G201" t="s" s="4">
        <v>1259</v>
      </c>
    </row>
    <row r="202" ht="45.0" customHeight="true">
      <c r="A202" t="s" s="4">
        <v>1215</v>
      </c>
      <c r="B202" t="s" s="4">
        <v>2097</v>
      </c>
      <c r="C202" t="s" s="4">
        <v>1899</v>
      </c>
      <c r="D202" t="s" s="4">
        <v>1258</v>
      </c>
      <c r="E202" t="s" s="4">
        <v>1258</v>
      </c>
      <c r="F202" t="s" s="4">
        <v>92</v>
      </c>
      <c r="G202" t="s" s="4">
        <v>1259</v>
      </c>
    </row>
    <row r="203" ht="45.0" customHeight="true">
      <c r="A203" t="s" s="4">
        <v>1220</v>
      </c>
      <c r="B203" t="s" s="4">
        <v>2098</v>
      </c>
      <c r="C203" t="s" s="4">
        <v>1899</v>
      </c>
      <c r="D203" t="s" s="4">
        <v>1258</v>
      </c>
      <c r="E203" t="s" s="4">
        <v>1258</v>
      </c>
      <c r="F203" t="s" s="4">
        <v>92</v>
      </c>
      <c r="G203" t="s" s="4">
        <v>1259</v>
      </c>
    </row>
    <row r="204" ht="45.0" customHeight="true">
      <c r="A204" t="s" s="4">
        <v>1226</v>
      </c>
      <c r="B204" t="s" s="4">
        <v>2099</v>
      </c>
      <c r="C204" t="s" s="4">
        <v>1899</v>
      </c>
      <c r="D204" t="s" s="4">
        <v>1258</v>
      </c>
      <c r="E204" t="s" s="4">
        <v>1258</v>
      </c>
      <c r="F204" t="s" s="4">
        <v>92</v>
      </c>
      <c r="G204" t="s" s="4">
        <v>1259</v>
      </c>
    </row>
    <row r="205" ht="45.0" customHeight="true">
      <c r="A205" t="s" s="4">
        <v>1231</v>
      </c>
      <c r="B205" t="s" s="4">
        <v>2100</v>
      </c>
      <c r="C205" t="s" s="4">
        <v>1899</v>
      </c>
      <c r="D205" t="s" s="4">
        <v>1258</v>
      </c>
      <c r="E205" t="s" s="4">
        <v>1258</v>
      </c>
      <c r="F205" t="s" s="4">
        <v>92</v>
      </c>
      <c r="G205" t="s" s="4">
        <v>1259</v>
      </c>
    </row>
    <row r="206" ht="45.0" customHeight="true">
      <c r="A206" t="s" s="4">
        <v>1235</v>
      </c>
      <c r="B206" t="s" s="4">
        <v>2101</v>
      </c>
      <c r="C206" t="s" s="4">
        <v>1899</v>
      </c>
      <c r="D206" t="s" s="4">
        <v>1258</v>
      </c>
      <c r="E206" t="s" s="4">
        <v>1258</v>
      </c>
      <c r="F206" t="s" s="4">
        <v>92</v>
      </c>
      <c r="G206" t="s" s="4">
        <v>1259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206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86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2102</v>
      </c>
      <c r="D2" t="s">
        <v>2103</v>
      </c>
      <c r="E2" t="s">
        <v>2104</v>
      </c>
      <c r="F2" t="s">
        <v>2105</v>
      </c>
      <c r="G2" t="s">
        <v>2106</v>
      </c>
    </row>
    <row r="3">
      <c r="A3" t="s" s="1">
        <v>1250</v>
      </c>
      <c r="B3" s="1"/>
      <c r="C3" t="s" s="1">
        <v>2107</v>
      </c>
      <c r="D3" t="s" s="1">
        <v>2108</v>
      </c>
      <c r="E3" t="s" s="1">
        <v>2109</v>
      </c>
      <c r="F3" t="s" s="1">
        <v>2110</v>
      </c>
      <c r="G3" t="s" s="1">
        <v>2111</v>
      </c>
    </row>
    <row r="4" ht="45.0" customHeight="true">
      <c r="A4" t="s" s="4">
        <v>94</v>
      </c>
      <c r="B4" t="s" s="4">
        <v>2112</v>
      </c>
      <c r="C4" t="s" s="4">
        <v>2113</v>
      </c>
      <c r="D4" t="s" s="4">
        <v>1258</v>
      </c>
      <c r="E4" t="s" s="4">
        <v>1258</v>
      </c>
      <c r="F4" t="s" s="4">
        <v>92</v>
      </c>
      <c r="G4" t="s" s="4">
        <v>1259</v>
      </c>
    </row>
    <row r="5" ht="45.0" customHeight="true">
      <c r="A5" t="s" s="4">
        <v>106</v>
      </c>
      <c r="B5" t="s" s="4">
        <v>2114</v>
      </c>
      <c r="C5" t="s" s="4">
        <v>2113</v>
      </c>
      <c r="D5" t="s" s="4">
        <v>1258</v>
      </c>
      <c r="E5" t="s" s="4">
        <v>1258</v>
      </c>
      <c r="F5" t="s" s="4">
        <v>92</v>
      </c>
      <c r="G5" t="s" s="4">
        <v>1259</v>
      </c>
    </row>
    <row r="6" ht="45.0" customHeight="true">
      <c r="A6" t="s" s="4">
        <v>115</v>
      </c>
      <c r="B6" t="s" s="4">
        <v>2115</v>
      </c>
      <c r="C6" t="s" s="4">
        <v>2113</v>
      </c>
      <c r="D6" t="s" s="4">
        <v>1258</v>
      </c>
      <c r="E6" t="s" s="4">
        <v>1258</v>
      </c>
      <c r="F6" t="s" s="4">
        <v>92</v>
      </c>
      <c r="G6" t="s" s="4">
        <v>1259</v>
      </c>
    </row>
    <row r="7" ht="45.0" customHeight="true">
      <c r="A7" t="s" s="4">
        <v>122</v>
      </c>
      <c r="B7" t="s" s="4">
        <v>2116</v>
      </c>
      <c r="C7" t="s" s="4">
        <v>2113</v>
      </c>
      <c r="D7" t="s" s="4">
        <v>1258</v>
      </c>
      <c r="E7" t="s" s="4">
        <v>1258</v>
      </c>
      <c r="F7" t="s" s="4">
        <v>92</v>
      </c>
      <c r="G7" t="s" s="4">
        <v>1259</v>
      </c>
    </row>
    <row r="8" ht="45.0" customHeight="true">
      <c r="A8" t="s" s="4">
        <v>130</v>
      </c>
      <c r="B8" t="s" s="4">
        <v>2117</v>
      </c>
      <c r="C8" t="s" s="4">
        <v>2113</v>
      </c>
      <c r="D8" t="s" s="4">
        <v>1258</v>
      </c>
      <c r="E8" t="s" s="4">
        <v>1258</v>
      </c>
      <c r="F8" t="s" s="4">
        <v>92</v>
      </c>
      <c r="G8" t="s" s="4">
        <v>1259</v>
      </c>
    </row>
    <row r="9" ht="45.0" customHeight="true">
      <c r="A9" t="s" s="4">
        <v>140</v>
      </c>
      <c r="B9" t="s" s="4">
        <v>2118</v>
      </c>
      <c r="C9" t="s" s="4">
        <v>2113</v>
      </c>
      <c r="D9" t="s" s="4">
        <v>1258</v>
      </c>
      <c r="E9" t="s" s="4">
        <v>1258</v>
      </c>
      <c r="F9" t="s" s="4">
        <v>92</v>
      </c>
      <c r="G9" t="s" s="4">
        <v>1259</v>
      </c>
    </row>
    <row r="10" ht="45.0" customHeight="true">
      <c r="A10" t="s" s="4">
        <v>148</v>
      </c>
      <c r="B10" t="s" s="4">
        <v>2119</v>
      </c>
      <c r="C10" t="s" s="4">
        <v>2113</v>
      </c>
      <c r="D10" t="s" s="4">
        <v>1258</v>
      </c>
      <c r="E10" t="s" s="4">
        <v>1258</v>
      </c>
      <c r="F10" t="s" s="4">
        <v>92</v>
      </c>
      <c r="G10" t="s" s="4">
        <v>1259</v>
      </c>
    </row>
    <row r="11" ht="45.0" customHeight="true">
      <c r="A11" t="s" s="4">
        <v>157</v>
      </c>
      <c r="B11" t="s" s="4">
        <v>2120</v>
      </c>
      <c r="C11" t="s" s="4">
        <v>2113</v>
      </c>
      <c r="D11" t="s" s="4">
        <v>1258</v>
      </c>
      <c r="E11" t="s" s="4">
        <v>1258</v>
      </c>
      <c r="F11" t="s" s="4">
        <v>92</v>
      </c>
      <c r="G11" t="s" s="4">
        <v>1259</v>
      </c>
    </row>
    <row r="12" ht="45.0" customHeight="true">
      <c r="A12" t="s" s="4">
        <v>163</v>
      </c>
      <c r="B12" t="s" s="4">
        <v>2121</v>
      </c>
      <c r="C12" t="s" s="4">
        <v>2113</v>
      </c>
      <c r="D12" t="s" s="4">
        <v>1258</v>
      </c>
      <c r="E12" t="s" s="4">
        <v>1258</v>
      </c>
      <c r="F12" t="s" s="4">
        <v>92</v>
      </c>
      <c r="G12" t="s" s="4">
        <v>1259</v>
      </c>
    </row>
    <row r="13" ht="45.0" customHeight="true">
      <c r="A13" t="s" s="4">
        <v>172</v>
      </c>
      <c r="B13" t="s" s="4">
        <v>2122</v>
      </c>
      <c r="C13" t="s" s="4">
        <v>2113</v>
      </c>
      <c r="D13" t="s" s="4">
        <v>1258</v>
      </c>
      <c r="E13" t="s" s="4">
        <v>1258</v>
      </c>
      <c r="F13" t="s" s="4">
        <v>92</v>
      </c>
      <c r="G13" t="s" s="4">
        <v>1259</v>
      </c>
    </row>
    <row r="14" ht="45.0" customHeight="true">
      <c r="A14" t="s" s="4">
        <v>178</v>
      </c>
      <c r="B14" t="s" s="4">
        <v>2123</v>
      </c>
      <c r="C14" t="s" s="4">
        <v>2113</v>
      </c>
      <c r="D14" t="s" s="4">
        <v>1258</v>
      </c>
      <c r="E14" t="s" s="4">
        <v>1258</v>
      </c>
      <c r="F14" t="s" s="4">
        <v>92</v>
      </c>
      <c r="G14" t="s" s="4">
        <v>1259</v>
      </c>
    </row>
    <row r="15" ht="45.0" customHeight="true">
      <c r="A15" t="s" s="4">
        <v>183</v>
      </c>
      <c r="B15" t="s" s="4">
        <v>2124</v>
      </c>
      <c r="C15" t="s" s="4">
        <v>2113</v>
      </c>
      <c r="D15" t="s" s="4">
        <v>1258</v>
      </c>
      <c r="E15" t="s" s="4">
        <v>1258</v>
      </c>
      <c r="F15" t="s" s="4">
        <v>92</v>
      </c>
      <c r="G15" t="s" s="4">
        <v>1259</v>
      </c>
    </row>
    <row r="16" ht="45.0" customHeight="true">
      <c r="A16" t="s" s="4">
        <v>189</v>
      </c>
      <c r="B16" t="s" s="4">
        <v>2125</v>
      </c>
      <c r="C16" t="s" s="4">
        <v>2113</v>
      </c>
      <c r="D16" t="s" s="4">
        <v>1258</v>
      </c>
      <c r="E16" t="s" s="4">
        <v>1258</v>
      </c>
      <c r="F16" t="s" s="4">
        <v>92</v>
      </c>
      <c r="G16" t="s" s="4">
        <v>1259</v>
      </c>
    </row>
    <row r="17" ht="45.0" customHeight="true">
      <c r="A17" t="s" s="4">
        <v>194</v>
      </c>
      <c r="B17" t="s" s="4">
        <v>2126</v>
      </c>
      <c r="C17" t="s" s="4">
        <v>2113</v>
      </c>
      <c r="D17" t="s" s="4">
        <v>1258</v>
      </c>
      <c r="E17" t="s" s="4">
        <v>1258</v>
      </c>
      <c r="F17" t="s" s="4">
        <v>92</v>
      </c>
      <c r="G17" t="s" s="4">
        <v>1259</v>
      </c>
    </row>
    <row r="18" ht="45.0" customHeight="true">
      <c r="A18" t="s" s="4">
        <v>202</v>
      </c>
      <c r="B18" t="s" s="4">
        <v>2127</v>
      </c>
      <c r="C18" t="s" s="4">
        <v>2113</v>
      </c>
      <c r="D18" t="s" s="4">
        <v>1258</v>
      </c>
      <c r="E18" t="s" s="4">
        <v>1258</v>
      </c>
      <c r="F18" t="s" s="4">
        <v>92</v>
      </c>
      <c r="G18" t="s" s="4">
        <v>1259</v>
      </c>
    </row>
    <row r="19" ht="45.0" customHeight="true">
      <c r="A19" t="s" s="4">
        <v>209</v>
      </c>
      <c r="B19" t="s" s="4">
        <v>2128</v>
      </c>
      <c r="C19" t="s" s="4">
        <v>2113</v>
      </c>
      <c r="D19" t="s" s="4">
        <v>1258</v>
      </c>
      <c r="E19" t="s" s="4">
        <v>1258</v>
      </c>
      <c r="F19" t="s" s="4">
        <v>92</v>
      </c>
      <c r="G19" t="s" s="4">
        <v>1259</v>
      </c>
    </row>
    <row r="20" ht="45.0" customHeight="true">
      <c r="A20" t="s" s="4">
        <v>217</v>
      </c>
      <c r="B20" t="s" s="4">
        <v>2129</v>
      </c>
      <c r="C20" t="s" s="4">
        <v>2113</v>
      </c>
      <c r="D20" t="s" s="4">
        <v>1258</v>
      </c>
      <c r="E20" t="s" s="4">
        <v>1258</v>
      </c>
      <c r="F20" t="s" s="4">
        <v>92</v>
      </c>
      <c r="G20" t="s" s="4">
        <v>1259</v>
      </c>
    </row>
    <row r="21" ht="45.0" customHeight="true">
      <c r="A21" t="s" s="4">
        <v>227</v>
      </c>
      <c r="B21" t="s" s="4">
        <v>2130</v>
      </c>
      <c r="C21" t="s" s="4">
        <v>2113</v>
      </c>
      <c r="D21" t="s" s="4">
        <v>1258</v>
      </c>
      <c r="E21" t="s" s="4">
        <v>1258</v>
      </c>
      <c r="F21" t="s" s="4">
        <v>92</v>
      </c>
      <c r="G21" t="s" s="4">
        <v>1259</v>
      </c>
    </row>
    <row r="22" ht="45.0" customHeight="true">
      <c r="A22" t="s" s="4">
        <v>236</v>
      </c>
      <c r="B22" t="s" s="4">
        <v>2131</v>
      </c>
      <c r="C22" t="s" s="4">
        <v>2113</v>
      </c>
      <c r="D22" t="s" s="4">
        <v>1258</v>
      </c>
      <c r="E22" t="s" s="4">
        <v>1258</v>
      </c>
      <c r="F22" t="s" s="4">
        <v>92</v>
      </c>
      <c r="G22" t="s" s="4">
        <v>1259</v>
      </c>
    </row>
    <row r="23" ht="45.0" customHeight="true">
      <c r="A23" t="s" s="4">
        <v>244</v>
      </c>
      <c r="B23" t="s" s="4">
        <v>2132</v>
      </c>
      <c r="C23" t="s" s="4">
        <v>2113</v>
      </c>
      <c r="D23" t="s" s="4">
        <v>1258</v>
      </c>
      <c r="E23" t="s" s="4">
        <v>1258</v>
      </c>
      <c r="F23" t="s" s="4">
        <v>92</v>
      </c>
      <c r="G23" t="s" s="4">
        <v>1259</v>
      </c>
    </row>
    <row r="24" ht="45.0" customHeight="true">
      <c r="A24" t="s" s="4">
        <v>253</v>
      </c>
      <c r="B24" t="s" s="4">
        <v>2133</v>
      </c>
      <c r="C24" t="s" s="4">
        <v>2113</v>
      </c>
      <c r="D24" t="s" s="4">
        <v>1258</v>
      </c>
      <c r="E24" t="s" s="4">
        <v>1258</v>
      </c>
      <c r="F24" t="s" s="4">
        <v>92</v>
      </c>
      <c r="G24" t="s" s="4">
        <v>1259</v>
      </c>
    </row>
    <row r="25" ht="45.0" customHeight="true">
      <c r="A25" t="s" s="4">
        <v>262</v>
      </c>
      <c r="B25" t="s" s="4">
        <v>2134</v>
      </c>
      <c r="C25" t="s" s="4">
        <v>2113</v>
      </c>
      <c r="D25" t="s" s="4">
        <v>1258</v>
      </c>
      <c r="E25" t="s" s="4">
        <v>1258</v>
      </c>
      <c r="F25" t="s" s="4">
        <v>92</v>
      </c>
      <c r="G25" t="s" s="4">
        <v>1259</v>
      </c>
    </row>
    <row r="26" ht="45.0" customHeight="true">
      <c r="A26" t="s" s="4">
        <v>270</v>
      </c>
      <c r="B26" t="s" s="4">
        <v>2135</v>
      </c>
      <c r="C26" t="s" s="4">
        <v>2113</v>
      </c>
      <c r="D26" t="s" s="4">
        <v>1258</v>
      </c>
      <c r="E26" t="s" s="4">
        <v>1258</v>
      </c>
      <c r="F26" t="s" s="4">
        <v>92</v>
      </c>
      <c r="G26" t="s" s="4">
        <v>1259</v>
      </c>
    </row>
    <row r="27" ht="45.0" customHeight="true">
      <c r="A27" t="s" s="4">
        <v>277</v>
      </c>
      <c r="B27" t="s" s="4">
        <v>2136</v>
      </c>
      <c r="C27" t="s" s="4">
        <v>2113</v>
      </c>
      <c r="D27" t="s" s="4">
        <v>1258</v>
      </c>
      <c r="E27" t="s" s="4">
        <v>1258</v>
      </c>
      <c r="F27" t="s" s="4">
        <v>92</v>
      </c>
      <c r="G27" t="s" s="4">
        <v>1259</v>
      </c>
    </row>
    <row r="28" ht="45.0" customHeight="true">
      <c r="A28" t="s" s="4">
        <v>283</v>
      </c>
      <c r="B28" t="s" s="4">
        <v>2137</v>
      </c>
      <c r="C28" t="s" s="4">
        <v>2113</v>
      </c>
      <c r="D28" t="s" s="4">
        <v>1258</v>
      </c>
      <c r="E28" t="s" s="4">
        <v>1258</v>
      </c>
      <c r="F28" t="s" s="4">
        <v>92</v>
      </c>
      <c r="G28" t="s" s="4">
        <v>1259</v>
      </c>
    </row>
    <row r="29" ht="45.0" customHeight="true">
      <c r="A29" t="s" s="4">
        <v>287</v>
      </c>
      <c r="B29" t="s" s="4">
        <v>2138</v>
      </c>
      <c r="C29" t="s" s="4">
        <v>2113</v>
      </c>
      <c r="D29" t="s" s="4">
        <v>1258</v>
      </c>
      <c r="E29" t="s" s="4">
        <v>1258</v>
      </c>
      <c r="F29" t="s" s="4">
        <v>92</v>
      </c>
      <c r="G29" t="s" s="4">
        <v>1259</v>
      </c>
    </row>
    <row r="30" ht="45.0" customHeight="true">
      <c r="A30" t="s" s="4">
        <v>292</v>
      </c>
      <c r="B30" t="s" s="4">
        <v>2139</v>
      </c>
      <c r="C30" t="s" s="4">
        <v>2113</v>
      </c>
      <c r="D30" t="s" s="4">
        <v>1258</v>
      </c>
      <c r="E30" t="s" s="4">
        <v>1258</v>
      </c>
      <c r="F30" t="s" s="4">
        <v>92</v>
      </c>
      <c r="G30" t="s" s="4">
        <v>1259</v>
      </c>
    </row>
    <row r="31" ht="45.0" customHeight="true">
      <c r="A31" t="s" s="4">
        <v>301</v>
      </c>
      <c r="B31" t="s" s="4">
        <v>2140</v>
      </c>
      <c r="C31" t="s" s="4">
        <v>2113</v>
      </c>
      <c r="D31" t="s" s="4">
        <v>1258</v>
      </c>
      <c r="E31" t="s" s="4">
        <v>1258</v>
      </c>
      <c r="F31" t="s" s="4">
        <v>92</v>
      </c>
      <c r="G31" t="s" s="4">
        <v>1259</v>
      </c>
    </row>
    <row r="32" ht="45.0" customHeight="true">
      <c r="A32" t="s" s="4">
        <v>308</v>
      </c>
      <c r="B32" t="s" s="4">
        <v>2141</v>
      </c>
      <c r="C32" t="s" s="4">
        <v>2113</v>
      </c>
      <c r="D32" t="s" s="4">
        <v>1258</v>
      </c>
      <c r="E32" t="s" s="4">
        <v>1258</v>
      </c>
      <c r="F32" t="s" s="4">
        <v>92</v>
      </c>
      <c r="G32" t="s" s="4">
        <v>1259</v>
      </c>
    </row>
    <row r="33" ht="45.0" customHeight="true">
      <c r="A33" t="s" s="4">
        <v>314</v>
      </c>
      <c r="B33" t="s" s="4">
        <v>2142</v>
      </c>
      <c r="C33" t="s" s="4">
        <v>2113</v>
      </c>
      <c r="D33" t="s" s="4">
        <v>1258</v>
      </c>
      <c r="E33" t="s" s="4">
        <v>1258</v>
      </c>
      <c r="F33" t="s" s="4">
        <v>92</v>
      </c>
      <c r="G33" t="s" s="4">
        <v>1259</v>
      </c>
    </row>
    <row r="34" ht="45.0" customHeight="true">
      <c r="A34" t="s" s="4">
        <v>320</v>
      </c>
      <c r="B34" t="s" s="4">
        <v>2143</v>
      </c>
      <c r="C34" t="s" s="4">
        <v>2113</v>
      </c>
      <c r="D34" t="s" s="4">
        <v>1258</v>
      </c>
      <c r="E34" t="s" s="4">
        <v>1258</v>
      </c>
      <c r="F34" t="s" s="4">
        <v>92</v>
      </c>
      <c r="G34" t="s" s="4">
        <v>1259</v>
      </c>
    </row>
    <row r="35" ht="45.0" customHeight="true">
      <c r="A35" t="s" s="4">
        <v>327</v>
      </c>
      <c r="B35" t="s" s="4">
        <v>2144</v>
      </c>
      <c r="C35" t="s" s="4">
        <v>2113</v>
      </c>
      <c r="D35" t="s" s="4">
        <v>1258</v>
      </c>
      <c r="E35" t="s" s="4">
        <v>1258</v>
      </c>
      <c r="F35" t="s" s="4">
        <v>92</v>
      </c>
      <c r="G35" t="s" s="4">
        <v>1259</v>
      </c>
    </row>
    <row r="36" ht="45.0" customHeight="true">
      <c r="A36" t="s" s="4">
        <v>334</v>
      </c>
      <c r="B36" t="s" s="4">
        <v>2145</v>
      </c>
      <c r="C36" t="s" s="4">
        <v>2113</v>
      </c>
      <c r="D36" t="s" s="4">
        <v>1258</v>
      </c>
      <c r="E36" t="s" s="4">
        <v>1258</v>
      </c>
      <c r="F36" t="s" s="4">
        <v>92</v>
      </c>
      <c r="G36" t="s" s="4">
        <v>1259</v>
      </c>
    </row>
    <row r="37" ht="45.0" customHeight="true">
      <c r="A37" t="s" s="4">
        <v>340</v>
      </c>
      <c r="B37" t="s" s="4">
        <v>2146</v>
      </c>
      <c r="C37" t="s" s="4">
        <v>2113</v>
      </c>
      <c r="D37" t="s" s="4">
        <v>1258</v>
      </c>
      <c r="E37" t="s" s="4">
        <v>1258</v>
      </c>
      <c r="F37" t="s" s="4">
        <v>92</v>
      </c>
      <c r="G37" t="s" s="4">
        <v>1259</v>
      </c>
    </row>
    <row r="38" ht="45.0" customHeight="true">
      <c r="A38" t="s" s="4">
        <v>345</v>
      </c>
      <c r="B38" t="s" s="4">
        <v>2147</v>
      </c>
      <c r="C38" t="s" s="4">
        <v>2113</v>
      </c>
      <c r="D38" t="s" s="4">
        <v>1258</v>
      </c>
      <c r="E38" t="s" s="4">
        <v>1258</v>
      </c>
      <c r="F38" t="s" s="4">
        <v>92</v>
      </c>
      <c r="G38" t="s" s="4">
        <v>1259</v>
      </c>
    </row>
    <row r="39" ht="45.0" customHeight="true">
      <c r="A39" t="s" s="4">
        <v>351</v>
      </c>
      <c r="B39" t="s" s="4">
        <v>2148</v>
      </c>
      <c r="C39" t="s" s="4">
        <v>2113</v>
      </c>
      <c r="D39" t="s" s="4">
        <v>1258</v>
      </c>
      <c r="E39" t="s" s="4">
        <v>1258</v>
      </c>
      <c r="F39" t="s" s="4">
        <v>92</v>
      </c>
      <c r="G39" t="s" s="4">
        <v>1259</v>
      </c>
    </row>
    <row r="40" ht="45.0" customHeight="true">
      <c r="A40" t="s" s="4">
        <v>356</v>
      </c>
      <c r="B40" t="s" s="4">
        <v>2149</v>
      </c>
      <c r="C40" t="s" s="4">
        <v>2113</v>
      </c>
      <c r="D40" t="s" s="4">
        <v>1258</v>
      </c>
      <c r="E40" t="s" s="4">
        <v>1258</v>
      </c>
      <c r="F40" t="s" s="4">
        <v>92</v>
      </c>
      <c r="G40" t="s" s="4">
        <v>1259</v>
      </c>
    </row>
    <row r="41" ht="45.0" customHeight="true">
      <c r="A41" t="s" s="4">
        <v>365</v>
      </c>
      <c r="B41" t="s" s="4">
        <v>2150</v>
      </c>
      <c r="C41" t="s" s="4">
        <v>2113</v>
      </c>
      <c r="D41" t="s" s="4">
        <v>1258</v>
      </c>
      <c r="E41" t="s" s="4">
        <v>1258</v>
      </c>
      <c r="F41" t="s" s="4">
        <v>92</v>
      </c>
      <c r="G41" t="s" s="4">
        <v>1259</v>
      </c>
    </row>
    <row r="42" ht="45.0" customHeight="true">
      <c r="A42" t="s" s="4">
        <v>370</v>
      </c>
      <c r="B42" t="s" s="4">
        <v>2151</v>
      </c>
      <c r="C42" t="s" s="4">
        <v>2113</v>
      </c>
      <c r="D42" t="s" s="4">
        <v>1258</v>
      </c>
      <c r="E42" t="s" s="4">
        <v>1258</v>
      </c>
      <c r="F42" t="s" s="4">
        <v>92</v>
      </c>
      <c r="G42" t="s" s="4">
        <v>1259</v>
      </c>
    </row>
    <row r="43" ht="45.0" customHeight="true">
      <c r="A43" t="s" s="4">
        <v>374</v>
      </c>
      <c r="B43" t="s" s="4">
        <v>2152</v>
      </c>
      <c r="C43" t="s" s="4">
        <v>2113</v>
      </c>
      <c r="D43" t="s" s="4">
        <v>1258</v>
      </c>
      <c r="E43" t="s" s="4">
        <v>1258</v>
      </c>
      <c r="F43" t="s" s="4">
        <v>92</v>
      </c>
      <c r="G43" t="s" s="4">
        <v>1259</v>
      </c>
    </row>
    <row r="44" ht="45.0" customHeight="true">
      <c r="A44" t="s" s="4">
        <v>379</v>
      </c>
      <c r="B44" t="s" s="4">
        <v>2153</v>
      </c>
      <c r="C44" t="s" s="4">
        <v>2113</v>
      </c>
      <c r="D44" t="s" s="4">
        <v>1258</v>
      </c>
      <c r="E44" t="s" s="4">
        <v>1258</v>
      </c>
      <c r="F44" t="s" s="4">
        <v>92</v>
      </c>
      <c r="G44" t="s" s="4">
        <v>1259</v>
      </c>
    </row>
    <row r="45" ht="45.0" customHeight="true">
      <c r="A45" t="s" s="4">
        <v>384</v>
      </c>
      <c r="B45" t="s" s="4">
        <v>2154</v>
      </c>
      <c r="C45" t="s" s="4">
        <v>2113</v>
      </c>
      <c r="D45" t="s" s="4">
        <v>1258</v>
      </c>
      <c r="E45" t="s" s="4">
        <v>1258</v>
      </c>
      <c r="F45" t="s" s="4">
        <v>92</v>
      </c>
      <c r="G45" t="s" s="4">
        <v>1259</v>
      </c>
    </row>
    <row r="46" ht="45.0" customHeight="true">
      <c r="A46" t="s" s="4">
        <v>389</v>
      </c>
      <c r="B46" t="s" s="4">
        <v>2155</v>
      </c>
      <c r="C46" t="s" s="4">
        <v>2113</v>
      </c>
      <c r="D46" t="s" s="4">
        <v>1258</v>
      </c>
      <c r="E46" t="s" s="4">
        <v>1258</v>
      </c>
      <c r="F46" t="s" s="4">
        <v>92</v>
      </c>
      <c r="G46" t="s" s="4">
        <v>1259</v>
      </c>
    </row>
    <row r="47" ht="45.0" customHeight="true">
      <c r="A47" t="s" s="4">
        <v>399</v>
      </c>
      <c r="B47" t="s" s="4">
        <v>2156</v>
      </c>
      <c r="C47" t="s" s="4">
        <v>2113</v>
      </c>
      <c r="D47" t="s" s="4">
        <v>1258</v>
      </c>
      <c r="E47" t="s" s="4">
        <v>1258</v>
      </c>
      <c r="F47" t="s" s="4">
        <v>92</v>
      </c>
      <c r="G47" t="s" s="4">
        <v>1259</v>
      </c>
    </row>
    <row r="48" ht="45.0" customHeight="true">
      <c r="A48" t="s" s="4">
        <v>406</v>
      </c>
      <c r="B48" t="s" s="4">
        <v>2157</v>
      </c>
      <c r="C48" t="s" s="4">
        <v>2113</v>
      </c>
      <c r="D48" t="s" s="4">
        <v>1258</v>
      </c>
      <c r="E48" t="s" s="4">
        <v>1258</v>
      </c>
      <c r="F48" t="s" s="4">
        <v>92</v>
      </c>
      <c r="G48" t="s" s="4">
        <v>1259</v>
      </c>
    </row>
    <row r="49" ht="45.0" customHeight="true">
      <c r="A49" t="s" s="4">
        <v>412</v>
      </c>
      <c r="B49" t="s" s="4">
        <v>2158</v>
      </c>
      <c r="C49" t="s" s="4">
        <v>2113</v>
      </c>
      <c r="D49" t="s" s="4">
        <v>1258</v>
      </c>
      <c r="E49" t="s" s="4">
        <v>1258</v>
      </c>
      <c r="F49" t="s" s="4">
        <v>92</v>
      </c>
      <c r="G49" t="s" s="4">
        <v>1259</v>
      </c>
    </row>
    <row r="50" ht="45.0" customHeight="true">
      <c r="A50" t="s" s="4">
        <v>418</v>
      </c>
      <c r="B50" t="s" s="4">
        <v>2159</v>
      </c>
      <c r="C50" t="s" s="4">
        <v>2113</v>
      </c>
      <c r="D50" t="s" s="4">
        <v>1258</v>
      </c>
      <c r="E50" t="s" s="4">
        <v>1258</v>
      </c>
      <c r="F50" t="s" s="4">
        <v>92</v>
      </c>
      <c r="G50" t="s" s="4">
        <v>1259</v>
      </c>
    </row>
    <row r="51" ht="45.0" customHeight="true">
      <c r="A51" t="s" s="4">
        <v>423</v>
      </c>
      <c r="B51" t="s" s="4">
        <v>2160</v>
      </c>
      <c r="C51" t="s" s="4">
        <v>2113</v>
      </c>
      <c r="D51" t="s" s="4">
        <v>1258</v>
      </c>
      <c r="E51" t="s" s="4">
        <v>1258</v>
      </c>
      <c r="F51" t="s" s="4">
        <v>92</v>
      </c>
      <c r="G51" t="s" s="4">
        <v>1259</v>
      </c>
    </row>
    <row r="52" ht="45.0" customHeight="true">
      <c r="A52" t="s" s="4">
        <v>430</v>
      </c>
      <c r="B52" t="s" s="4">
        <v>2161</v>
      </c>
      <c r="C52" t="s" s="4">
        <v>2113</v>
      </c>
      <c r="D52" t="s" s="4">
        <v>1258</v>
      </c>
      <c r="E52" t="s" s="4">
        <v>1258</v>
      </c>
      <c r="F52" t="s" s="4">
        <v>92</v>
      </c>
      <c r="G52" t="s" s="4">
        <v>1259</v>
      </c>
    </row>
    <row r="53" ht="45.0" customHeight="true">
      <c r="A53" t="s" s="4">
        <v>435</v>
      </c>
      <c r="B53" t="s" s="4">
        <v>2162</v>
      </c>
      <c r="C53" t="s" s="4">
        <v>2113</v>
      </c>
      <c r="D53" t="s" s="4">
        <v>1258</v>
      </c>
      <c r="E53" t="s" s="4">
        <v>1258</v>
      </c>
      <c r="F53" t="s" s="4">
        <v>92</v>
      </c>
      <c r="G53" t="s" s="4">
        <v>1259</v>
      </c>
    </row>
    <row r="54" ht="45.0" customHeight="true">
      <c r="A54" t="s" s="4">
        <v>443</v>
      </c>
      <c r="B54" t="s" s="4">
        <v>2163</v>
      </c>
      <c r="C54" t="s" s="4">
        <v>2113</v>
      </c>
      <c r="D54" t="s" s="4">
        <v>1258</v>
      </c>
      <c r="E54" t="s" s="4">
        <v>1258</v>
      </c>
      <c r="F54" t="s" s="4">
        <v>92</v>
      </c>
      <c r="G54" t="s" s="4">
        <v>1259</v>
      </c>
    </row>
    <row r="55" ht="45.0" customHeight="true">
      <c r="A55" t="s" s="4">
        <v>452</v>
      </c>
      <c r="B55" t="s" s="4">
        <v>2164</v>
      </c>
      <c r="C55" t="s" s="4">
        <v>2113</v>
      </c>
      <c r="D55" t="s" s="4">
        <v>1258</v>
      </c>
      <c r="E55" t="s" s="4">
        <v>1258</v>
      </c>
      <c r="F55" t="s" s="4">
        <v>92</v>
      </c>
      <c r="G55" t="s" s="4">
        <v>1259</v>
      </c>
    </row>
    <row r="56" ht="45.0" customHeight="true">
      <c r="A56" t="s" s="4">
        <v>459</v>
      </c>
      <c r="B56" t="s" s="4">
        <v>2165</v>
      </c>
      <c r="C56" t="s" s="4">
        <v>2113</v>
      </c>
      <c r="D56" t="s" s="4">
        <v>1258</v>
      </c>
      <c r="E56" t="s" s="4">
        <v>1258</v>
      </c>
      <c r="F56" t="s" s="4">
        <v>92</v>
      </c>
      <c r="G56" t="s" s="4">
        <v>1259</v>
      </c>
    </row>
    <row r="57" ht="45.0" customHeight="true">
      <c r="A57" t="s" s="4">
        <v>464</v>
      </c>
      <c r="B57" t="s" s="4">
        <v>2166</v>
      </c>
      <c r="C57" t="s" s="4">
        <v>2113</v>
      </c>
      <c r="D57" t="s" s="4">
        <v>1258</v>
      </c>
      <c r="E57" t="s" s="4">
        <v>1258</v>
      </c>
      <c r="F57" t="s" s="4">
        <v>92</v>
      </c>
      <c r="G57" t="s" s="4">
        <v>1259</v>
      </c>
    </row>
    <row r="58" ht="45.0" customHeight="true">
      <c r="A58" t="s" s="4">
        <v>468</v>
      </c>
      <c r="B58" t="s" s="4">
        <v>2167</v>
      </c>
      <c r="C58" t="s" s="4">
        <v>2113</v>
      </c>
      <c r="D58" t="s" s="4">
        <v>1258</v>
      </c>
      <c r="E58" t="s" s="4">
        <v>1258</v>
      </c>
      <c r="F58" t="s" s="4">
        <v>92</v>
      </c>
      <c r="G58" t="s" s="4">
        <v>1259</v>
      </c>
    </row>
    <row r="59" ht="45.0" customHeight="true">
      <c r="A59" t="s" s="4">
        <v>473</v>
      </c>
      <c r="B59" t="s" s="4">
        <v>2168</v>
      </c>
      <c r="C59" t="s" s="4">
        <v>2113</v>
      </c>
      <c r="D59" t="s" s="4">
        <v>1258</v>
      </c>
      <c r="E59" t="s" s="4">
        <v>1258</v>
      </c>
      <c r="F59" t="s" s="4">
        <v>92</v>
      </c>
      <c r="G59" t="s" s="4">
        <v>1259</v>
      </c>
    </row>
    <row r="60" ht="45.0" customHeight="true">
      <c r="A60" t="s" s="4">
        <v>482</v>
      </c>
      <c r="B60" t="s" s="4">
        <v>2169</v>
      </c>
      <c r="C60" t="s" s="4">
        <v>2113</v>
      </c>
      <c r="D60" t="s" s="4">
        <v>1258</v>
      </c>
      <c r="E60" t="s" s="4">
        <v>1258</v>
      </c>
      <c r="F60" t="s" s="4">
        <v>92</v>
      </c>
      <c r="G60" t="s" s="4">
        <v>1259</v>
      </c>
    </row>
    <row r="61" ht="45.0" customHeight="true">
      <c r="A61" t="s" s="4">
        <v>489</v>
      </c>
      <c r="B61" t="s" s="4">
        <v>2170</v>
      </c>
      <c r="C61" t="s" s="4">
        <v>2113</v>
      </c>
      <c r="D61" t="s" s="4">
        <v>1258</v>
      </c>
      <c r="E61" t="s" s="4">
        <v>1258</v>
      </c>
      <c r="F61" t="s" s="4">
        <v>92</v>
      </c>
      <c r="G61" t="s" s="4">
        <v>1259</v>
      </c>
    </row>
    <row r="62" ht="45.0" customHeight="true">
      <c r="A62" t="s" s="4">
        <v>493</v>
      </c>
      <c r="B62" t="s" s="4">
        <v>2171</v>
      </c>
      <c r="C62" t="s" s="4">
        <v>2113</v>
      </c>
      <c r="D62" t="s" s="4">
        <v>1258</v>
      </c>
      <c r="E62" t="s" s="4">
        <v>1258</v>
      </c>
      <c r="F62" t="s" s="4">
        <v>92</v>
      </c>
      <c r="G62" t="s" s="4">
        <v>1259</v>
      </c>
    </row>
    <row r="63" ht="45.0" customHeight="true">
      <c r="A63" t="s" s="4">
        <v>498</v>
      </c>
      <c r="B63" t="s" s="4">
        <v>2172</v>
      </c>
      <c r="C63" t="s" s="4">
        <v>2113</v>
      </c>
      <c r="D63" t="s" s="4">
        <v>1258</v>
      </c>
      <c r="E63" t="s" s="4">
        <v>1258</v>
      </c>
      <c r="F63" t="s" s="4">
        <v>92</v>
      </c>
      <c r="G63" t="s" s="4">
        <v>1259</v>
      </c>
    </row>
    <row r="64" ht="45.0" customHeight="true">
      <c r="A64" t="s" s="4">
        <v>502</v>
      </c>
      <c r="B64" t="s" s="4">
        <v>2173</v>
      </c>
      <c r="C64" t="s" s="4">
        <v>2113</v>
      </c>
      <c r="D64" t="s" s="4">
        <v>1258</v>
      </c>
      <c r="E64" t="s" s="4">
        <v>1258</v>
      </c>
      <c r="F64" t="s" s="4">
        <v>92</v>
      </c>
      <c r="G64" t="s" s="4">
        <v>1259</v>
      </c>
    </row>
    <row r="65" ht="45.0" customHeight="true">
      <c r="A65" t="s" s="4">
        <v>510</v>
      </c>
      <c r="B65" t="s" s="4">
        <v>2174</v>
      </c>
      <c r="C65" t="s" s="4">
        <v>2113</v>
      </c>
      <c r="D65" t="s" s="4">
        <v>1258</v>
      </c>
      <c r="E65" t="s" s="4">
        <v>1258</v>
      </c>
      <c r="F65" t="s" s="4">
        <v>92</v>
      </c>
      <c r="G65" t="s" s="4">
        <v>1259</v>
      </c>
    </row>
    <row r="66" ht="45.0" customHeight="true">
      <c r="A66" t="s" s="4">
        <v>516</v>
      </c>
      <c r="B66" t="s" s="4">
        <v>2175</v>
      </c>
      <c r="C66" t="s" s="4">
        <v>2113</v>
      </c>
      <c r="D66" t="s" s="4">
        <v>1258</v>
      </c>
      <c r="E66" t="s" s="4">
        <v>1258</v>
      </c>
      <c r="F66" t="s" s="4">
        <v>92</v>
      </c>
      <c r="G66" t="s" s="4">
        <v>1259</v>
      </c>
    </row>
    <row r="67" ht="45.0" customHeight="true">
      <c r="A67" t="s" s="4">
        <v>526</v>
      </c>
      <c r="B67" t="s" s="4">
        <v>2176</v>
      </c>
      <c r="C67" t="s" s="4">
        <v>2113</v>
      </c>
      <c r="D67" t="s" s="4">
        <v>1258</v>
      </c>
      <c r="E67" t="s" s="4">
        <v>1258</v>
      </c>
      <c r="F67" t="s" s="4">
        <v>92</v>
      </c>
      <c r="G67" t="s" s="4">
        <v>1259</v>
      </c>
    </row>
    <row r="68" ht="45.0" customHeight="true">
      <c r="A68" t="s" s="4">
        <v>531</v>
      </c>
      <c r="B68" t="s" s="4">
        <v>2177</v>
      </c>
      <c r="C68" t="s" s="4">
        <v>2113</v>
      </c>
      <c r="D68" t="s" s="4">
        <v>1258</v>
      </c>
      <c r="E68" t="s" s="4">
        <v>1258</v>
      </c>
      <c r="F68" t="s" s="4">
        <v>92</v>
      </c>
      <c r="G68" t="s" s="4">
        <v>1259</v>
      </c>
    </row>
    <row r="69" ht="45.0" customHeight="true">
      <c r="A69" t="s" s="4">
        <v>540</v>
      </c>
      <c r="B69" t="s" s="4">
        <v>2178</v>
      </c>
      <c r="C69" t="s" s="4">
        <v>2113</v>
      </c>
      <c r="D69" t="s" s="4">
        <v>1258</v>
      </c>
      <c r="E69" t="s" s="4">
        <v>1258</v>
      </c>
      <c r="F69" t="s" s="4">
        <v>92</v>
      </c>
      <c r="G69" t="s" s="4">
        <v>1259</v>
      </c>
    </row>
    <row r="70" ht="45.0" customHeight="true">
      <c r="A70" t="s" s="4">
        <v>546</v>
      </c>
      <c r="B70" t="s" s="4">
        <v>2179</v>
      </c>
      <c r="C70" t="s" s="4">
        <v>2113</v>
      </c>
      <c r="D70" t="s" s="4">
        <v>1258</v>
      </c>
      <c r="E70" t="s" s="4">
        <v>1258</v>
      </c>
      <c r="F70" t="s" s="4">
        <v>92</v>
      </c>
      <c r="G70" t="s" s="4">
        <v>1259</v>
      </c>
    </row>
    <row r="71" ht="45.0" customHeight="true">
      <c r="A71" t="s" s="4">
        <v>554</v>
      </c>
      <c r="B71" t="s" s="4">
        <v>2180</v>
      </c>
      <c r="C71" t="s" s="4">
        <v>2113</v>
      </c>
      <c r="D71" t="s" s="4">
        <v>1258</v>
      </c>
      <c r="E71" t="s" s="4">
        <v>1258</v>
      </c>
      <c r="F71" t="s" s="4">
        <v>92</v>
      </c>
      <c r="G71" t="s" s="4">
        <v>1259</v>
      </c>
    </row>
    <row r="72" ht="45.0" customHeight="true">
      <c r="A72" t="s" s="4">
        <v>558</v>
      </c>
      <c r="B72" t="s" s="4">
        <v>2181</v>
      </c>
      <c r="C72" t="s" s="4">
        <v>2113</v>
      </c>
      <c r="D72" t="s" s="4">
        <v>1258</v>
      </c>
      <c r="E72" t="s" s="4">
        <v>1258</v>
      </c>
      <c r="F72" t="s" s="4">
        <v>92</v>
      </c>
      <c r="G72" t="s" s="4">
        <v>1259</v>
      </c>
    </row>
    <row r="73" ht="45.0" customHeight="true">
      <c r="A73" t="s" s="4">
        <v>562</v>
      </c>
      <c r="B73" t="s" s="4">
        <v>2182</v>
      </c>
      <c r="C73" t="s" s="4">
        <v>2113</v>
      </c>
      <c r="D73" t="s" s="4">
        <v>1258</v>
      </c>
      <c r="E73" t="s" s="4">
        <v>1258</v>
      </c>
      <c r="F73" t="s" s="4">
        <v>92</v>
      </c>
      <c r="G73" t="s" s="4">
        <v>1259</v>
      </c>
    </row>
    <row r="74" ht="45.0" customHeight="true">
      <c r="A74" t="s" s="4">
        <v>567</v>
      </c>
      <c r="B74" t="s" s="4">
        <v>2183</v>
      </c>
      <c r="C74" t="s" s="4">
        <v>2113</v>
      </c>
      <c r="D74" t="s" s="4">
        <v>1258</v>
      </c>
      <c r="E74" t="s" s="4">
        <v>1258</v>
      </c>
      <c r="F74" t="s" s="4">
        <v>92</v>
      </c>
      <c r="G74" t="s" s="4">
        <v>1259</v>
      </c>
    </row>
    <row r="75" ht="45.0" customHeight="true">
      <c r="A75" t="s" s="4">
        <v>577</v>
      </c>
      <c r="B75" t="s" s="4">
        <v>2184</v>
      </c>
      <c r="C75" t="s" s="4">
        <v>2113</v>
      </c>
      <c r="D75" t="s" s="4">
        <v>1258</v>
      </c>
      <c r="E75" t="s" s="4">
        <v>1258</v>
      </c>
      <c r="F75" t="s" s="4">
        <v>92</v>
      </c>
      <c r="G75" t="s" s="4">
        <v>1259</v>
      </c>
    </row>
    <row r="76" ht="45.0" customHeight="true">
      <c r="A76" t="s" s="4">
        <v>584</v>
      </c>
      <c r="B76" t="s" s="4">
        <v>2185</v>
      </c>
      <c r="C76" t="s" s="4">
        <v>2113</v>
      </c>
      <c r="D76" t="s" s="4">
        <v>1258</v>
      </c>
      <c r="E76" t="s" s="4">
        <v>1258</v>
      </c>
      <c r="F76" t="s" s="4">
        <v>92</v>
      </c>
      <c r="G76" t="s" s="4">
        <v>1259</v>
      </c>
    </row>
    <row r="77" ht="45.0" customHeight="true">
      <c r="A77" t="s" s="4">
        <v>590</v>
      </c>
      <c r="B77" t="s" s="4">
        <v>2186</v>
      </c>
      <c r="C77" t="s" s="4">
        <v>2113</v>
      </c>
      <c r="D77" t="s" s="4">
        <v>1258</v>
      </c>
      <c r="E77" t="s" s="4">
        <v>1258</v>
      </c>
      <c r="F77" t="s" s="4">
        <v>92</v>
      </c>
      <c r="G77" t="s" s="4">
        <v>1259</v>
      </c>
    </row>
    <row r="78" ht="45.0" customHeight="true">
      <c r="A78" t="s" s="4">
        <v>595</v>
      </c>
      <c r="B78" t="s" s="4">
        <v>2187</v>
      </c>
      <c r="C78" t="s" s="4">
        <v>2113</v>
      </c>
      <c r="D78" t="s" s="4">
        <v>1258</v>
      </c>
      <c r="E78" t="s" s="4">
        <v>1258</v>
      </c>
      <c r="F78" t="s" s="4">
        <v>92</v>
      </c>
      <c r="G78" t="s" s="4">
        <v>1259</v>
      </c>
    </row>
    <row r="79" ht="45.0" customHeight="true">
      <c r="A79" t="s" s="4">
        <v>599</v>
      </c>
      <c r="B79" t="s" s="4">
        <v>2188</v>
      </c>
      <c r="C79" t="s" s="4">
        <v>2113</v>
      </c>
      <c r="D79" t="s" s="4">
        <v>1258</v>
      </c>
      <c r="E79" t="s" s="4">
        <v>1258</v>
      </c>
      <c r="F79" t="s" s="4">
        <v>92</v>
      </c>
      <c r="G79" t="s" s="4">
        <v>1259</v>
      </c>
    </row>
    <row r="80" ht="45.0" customHeight="true">
      <c r="A80" t="s" s="4">
        <v>605</v>
      </c>
      <c r="B80" t="s" s="4">
        <v>2189</v>
      </c>
      <c r="C80" t="s" s="4">
        <v>2113</v>
      </c>
      <c r="D80" t="s" s="4">
        <v>1258</v>
      </c>
      <c r="E80" t="s" s="4">
        <v>1258</v>
      </c>
      <c r="F80" t="s" s="4">
        <v>92</v>
      </c>
      <c r="G80" t="s" s="4">
        <v>1259</v>
      </c>
    </row>
    <row r="81" ht="45.0" customHeight="true">
      <c r="A81" t="s" s="4">
        <v>611</v>
      </c>
      <c r="B81" t="s" s="4">
        <v>2190</v>
      </c>
      <c r="C81" t="s" s="4">
        <v>2113</v>
      </c>
      <c r="D81" t="s" s="4">
        <v>1258</v>
      </c>
      <c r="E81" t="s" s="4">
        <v>1258</v>
      </c>
      <c r="F81" t="s" s="4">
        <v>92</v>
      </c>
      <c r="G81" t="s" s="4">
        <v>1259</v>
      </c>
    </row>
    <row r="82" ht="45.0" customHeight="true">
      <c r="A82" t="s" s="4">
        <v>616</v>
      </c>
      <c r="B82" t="s" s="4">
        <v>2191</v>
      </c>
      <c r="C82" t="s" s="4">
        <v>2113</v>
      </c>
      <c r="D82" t="s" s="4">
        <v>1258</v>
      </c>
      <c r="E82" t="s" s="4">
        <v>1258</v>
      </c>
      <c r="F82" t="s" s="4">
        <v>92</v>
      </c>
      <c r="G82" t="s" s="4">
        <v>1259</v>
      </c>
    </row>
    <row r="83" ht="45.0" customHeight="true">
      <c r="A83" t="s" s="4">
        <v>621</v>
      </c>
      <c r="B83" t="s" s="4">
        <v>2192</v>
      </c>
      <c r="C83" t="s" s="4">
        <v>2113</v>
      </c>
      <c r="D83" t="s" s="4">
        <v>1258</v>
      </c>
      <c r="E83" t="s" s="4">
        <v>1258</v>
      </c>
      <c r="F83" t="s" s="4">
        <v>92</v>
      </c>
      <c r="G83" t="s" s="4">
        <v>1259</v>
      </c>
    </row>
    <row r="84" ht="45.0" customHeight="true">
      <c r="A84" t="s" s="4">
        <v>627</v>
      </c>
      <c r="B84" t="s" s="4">
        <v>2193</v>
      </c>
      <c r="C84" t="s" s="4">
        <v>2113</v>
      </c>
      <c r="D84" t="s" s="4">
        <v>1258</v>
      </c>
      <c r="E84" t="s" s="4">
        <v>1258</v>
      </c>
      <c r="F84" t="s" s="4">
        <v>92</v>
      </c>
      <c r="G84" t="s" s="4">
        <v>1259</v>
      </c>
    </row>
    <row r="85" ht="45.0" customHeight="true">
      <c r="A85" t="s" s="4">
        <v>631</v>
      </c>
      <c r="B85" t="s" s="4">
        <v>2194</v>
      </c>
      <c r="C85" t="s" s="4">
        <v>2113</v>
      </c>
      <c r="D85" t="s" s="4">
        <v>1258</v>
      </c>
      <c r="E85" t="s" s="4">
        <v>1258</v>
      </c>
      <c r="F85" t="s" s="4">
        <v>92</v>
      </c>
      <c r="G85" t="s" s="4">
        <v>1259</v>
      </c>
    </row>
    <row r="86" ht="45.0" customHeight="true">
      <c r="A86" t="s" s="4">
        <v>637</v>
      </c>
      <c r="B86" t="s" s="4">
        <v>2195</v>
      </c>
      <c r="C86" t="s" s="4">
        <v>2113</v>
      </c>
      <c r="D86" t="s" s="4">
        <v>1258</v>
      </c>
      <c r="E86" t="s" s="4">
        <v>1258</v>
      </c>
      <c r="F86" t="s" s="4">
        <v>92</v>
      </c>
      <c r="G86" t="s" s="4">
        <v>1259</v>
      </c>
    </row>
    <row r="87" ht="45.0" customHeight="true">
      <c r="A87" t="s" s="4">
        <v>643</v>
      </c>
      <c r="B87" t="s" s="4">
        <v>2196</v>
      </c>
      <c r="C87" t="s" s="4">
        <v>2113</v>
      </c>
      <c r="D87" t="s" s="4">
        <v>1258</v>
      </c>
      <c r="E87" t="s" s="4">
        <v>1258</v>
      </c>
      <c r="F87" t="s" s="4">
        <v>92</v>
      </c>
      <c r="G87" t="s" s="4">
        <v>1259</v>
      </c>
    </row>
    <row r="88" ht="45.0" customHeight="true">
      <c r="A88" t="s" s="4">
        <v>649</v>
      </c>
      <c r="B88" t="s" s="4">
        <v>2197</v>
      </c>
      <c r="C88" t="s" s="4">
        <v>2113</v>
      </c>
      <c r="D88" t="s" s="4">
        <v>1258</v>
      </c>
      <c r="E88" t="s" s="4">
        <v>1258</v>
      </c>
      <c r="F88" t="s" s="4">
        <v>92</v>
      </c>
      <c r="G88" t="s" s="4">
        <v>1259</v>
      </c>
    </row>
    <row r="89" ht="45.0" customHeight="true">
      <c r="A89" t="s" s="4">
        <v>655</v>
      </c>
      <c r="B89" t="s" s="4">
        <v>2198</v>
      </c>
      <c r="C89" t="s" s="4">
        <v>2113</v>
      </c>
      <c r="D89" t="s" s="4">
        <v>1258</v>
      </c>
      <c r="E89" t="s" s="4">
        <v>1258</v>
      </c>
      <c r="F89" t="s" s="4">
        <v>92</v>
      </c>
      <c r="G89" t="s" s="4">
        <v>1259</v>
      </c>
    </row>
    <row r="90" ht="45.0" customHeight="true">
      <c r="A90" t="s" s="4">
        <v>660</v>
      </c>
      <c r="B90" t="s" s="4">
        <v>2199</v>
      </c>
      <c r="C90" t="s" s="4">
        <v>2113</v>
      </c>
      <c r="D90" t="s" s="4">
        <v>1258</v>
      </c>
      <c r="E90" t="s" s="4">
        <v>1258</v>
      </c>
      <c r="F90" t="s" s="4">
        <v>92</v>
      </c>
      <c r="G90" t="s" s="4">
        <v>1259</v>
      </c>
    </row>
    <row r="91" ht="45.0" customHeight="true">
      <c r="A91" t="s" s="4">
        <v>664</v>
      </c>
      <c r="B91" t="s" s="4">
        <v>2200</v>
      </c>
      <c r="C91" t="s" s="4">
        <v>2113</v>
      </c>
      <c r="D91" t="s" s="4">
        <v>1258</v>
      </c>
      <c r="E91" t="s" s="4">
        <v>1258</v>
      </c>
      <c r="F91" t="s" s="4">
        <v>92</v>
      </c>
      <c r="G91" t="s" s="4">
        <v>1259</v>
      </c>
    </row>
    <row r="92" ht="45.0" customHeight="true">
      <c r="A92" t="s" s="4">
        <v>669</v>
      </c>
      <c r="B92" t="s" s="4">
        <v>2201</v>
      </c>
      <c r="C92" t="s" s="4">
        <v>2113</v>
      </c>
      <c r="D92" t="s" s="4">
        <v>1258</v>
      </c>
      <c r="E92" t="s" s="4">
        <v>1258</v>
      </c>
      <c r="F92" t="s" s="4">
        <v>92</v>
      </c>
      <c r="G92" t="s" s="4">
        <v>1259</v>
      </c>
    </row>
    <row r="93" ht="45.0" customHeight="true">
      <c r="A93" t="s" s="4">
        <v>674</v>
      </c>
      <c r="B93" t="s" s="4">
        <v>2202</v>
      </c>
      <c r="C93" t="s" s="4">
        <v>2113</v>
      </c>
      <c r="D93" t="s" s="4">
        <v>1258</v>
      </c>
      <c r="E93" t="s" s="4">
        <v>1258</v>
      </c>
      <c r="F93" t="s" s="4">
        <v>92</v>
      </c>
      <c r="G93" t="s" s="4">
        <v>1259</v>
      </c>
    </row>
    <row r="94" ht="45.0" customHeight="true">
      <c r="A94" t="s" s="4">
        <v>680</v>
      </c>
      <c r="B94" t="s" s="4">
        <v>2203</v>
      </c>
      <c r="C94" t="s" s="4">
        <v>2113</v>
      </c>
      <c r="D94" t="s" s="4">
        <v>1258</v>
      </c>
      <c r="E94" t="s" s="4">
        <v>1258</v>
      </c>
      <c r="F94" t="s" s="4">
        <v>92</v>
      </c>
      <c r="G94" t="s" s="4">
        <v>1259</v>
      </c>
    </row>
    <row r="95" ht="45.0" customHeight="true">
      <c r="A95" t="s" s="4">
        <v>686</v>
      </c>
      <c r="B95" t="s" s="4">
        <v>2204</v>
      </c>
      <c r="C95" t="s" s="4">
        <v>2113</v>
      </c>
      <c r="D95" t="s" s="4">
        <v>1258</v>
      </c>
      <c r="E95" t="s" s="4">
        <v>1258</v>
      </c>
      <c r="F95" t="s" s="4">
        <v>92</v>
      </c>
      <c r="G95" t="s" s="4">
        <v>1259</v>
      </c>
    </row>
    <row r="96" ht="45.0" customHeight="true">
      <c r="A96" t="s" s="4">
        <v>690</v>
      </c>
      <c r="B96" t="s" s="4">
        <v>2205</v>
      </c>
      <c r="C96" t="s" s="4">
        <v>2113</v>
      </c>
      <c r="D96" t="s" s="4">
        <v>1258</v>
      </c>
      <c r="E96" t="s" s="4">
        <v>1258</v>
      </c>
      <c r="F96" t="s" s="4">
        <v>92</v>
      </c>
      <c r="G96" t="s" s="4">
        <v>1259</v>
      </c>
    </row>
    <row r="97" ht="45.0" customHeight="true">
      <c r="A97" t="s" s="4">
        <v>696</v>
      </c>
      <c r="B97" t="s" s="4">
        <v>2206</v>
      </c>
      <c r="C97" t="s" s="4">
        <v>2113</v>
      </c>
      <c r="D97" t="s" s="4">
        <v>1258</v>
      </c>
      <c r="E97" t="s" s="4">
        <v>1258</v>
      </c>
      <c r="F97" t="s" s="4">
        <v>92</v>
      </c>
      <c r="G97" t="s" s="4">
        <v>1259</v>
      </c>
    </row>
    <row r="98" ht="45.0" customHeight="true">
      <c r="A98" t="s" s="4">
        <v>703</v>
      </c>
      <c r="B98" t="s" s="4">
        <v>2207</v>
      </c>
      <c r="C98" t="s" s="4">
        <v>2113</v>
      </c>
      <c r="D98" t="s" s="4">
        <v>1258</v>
      </c>
      <c r="E98" t="s" s="4">
        <v>1258</v>
      </c>
      <c r="F98" t="s" s="4">
        <v>92</v>
      </c>
      <c r="G98" t="s" s="4">
        <v>1259</v>
      </c>
    </row>
    <row r="99" ht="45.0" customHeight="true">
      <c r="A99" t="s" s="4">
        <v>706</v>
      </c>
      <c r="B99" t="s" s="4">
        <v>2208</v>
      </c>
      <c r="C99" t="s" s="4">
        <v>2113</v>
      </c>
      <c r="D99" t="s" s="4">
        <v>1258</v>
      </c>
      <c r="E99" t="s" s="4">
        <v>1258</v>
      </c>
      <c r="F99" t="s" s="4">
        <v>92</v>
      </c>
      <c r="G99" t="s" s="4">
        <v>1259</v>
      </c>
    </row>
    <row r="100" ht="45.0" customHeight="true">
      <c r="A100" t="s" s="4">
        <v>713</v>
      </c>
      <c r="B100" t="s" s="4">
        <v>2209</v>
      </c>
      <c r="C100" t="s" s="4">
        <v>2113</v>
      </c>
      <c r="D100" t="s" s="4">
        <v>1258</v>
      </c>
      <c r="E100" t="s" s="4">
        <v>1258</v>
      </c>
      <c r="F100" t="s" s="4">
        <v>92</v>
      </c>
      <c r="G100" t="s" s="4">
        <v>1259</v>
      </c>
    </row>
    <row r="101" ht="45.0" customHeight="true">
      <c r="A101" t="s" s="4">
        <v>716</v>
      </c>
      <c r="B101" t="s" s="4">
        <v>2210</v>
      </c>
      <c r="C101" t="s" s="4">
        <v>2113</v>
      </c>
      <c r="D101" t="s" s="4">
        <v>1258</v>
      </c>
      <c r="E101" t="s" s="4">
        <v>1258</v>
      </c>
      <c r="F101" t="s" s="4">
        <v>92</v>
      </c>
      <c r="G101" t="s" s="4">
        <v>1259</v>
      </c>
    </row>
    <row r="102" ht="45.0" customHeight="true">
      <c r="A102" t="s" s="4">
        <v>721</v>
      </c>
      <c r="B102" t="s" s="4">
        <v>2211</v>
      </c>
      <c r="C102" t="s" s="4">
        <v>2113</v>
      </c>
      <c r="D102" t="s" s="4">
        <v>1258</v>
      </c>
      <c r="E102" t="s" s="4">
        <v>1258</v>
      </c>
      <c r="F102" t="s" s="4">
        <v>92</v>
      </c>
      <c r="G102" t="s" s="4">
        <v>1259</v>
      </c>
    </row>
    <row r="103" ht="45.0" customHeight="true">
      <c r="A103" t="s" s="4">
        <v>729</v>
      </c>
      <c r="B103" t="s" s="4">
        <v>2212</v>
      </c>
      <c r="C103" t="s" s="4">
        <v>2113</v>
      </c>
      <c r="D103" t="s" s="4">
        <v>1258</v>
      </c>
      <c r="E103" t="s" s="4">
        <v>1258</v>
      </c>
      <c r="F103" t="s" s="4">
        <v>92</v>
      </c>
      <c r="G103" t="s" s="4">
        <v>1259</v>
      </c>
    </row>
    <row r="104" ht="45.0" customHeight="true">
      <c r="A104" t="s" s="4">
        <v>734</v>
      </c>
      <c r="B104" t="s" s="4">
        <v>2213</v>
      </c>
      <c r="C104" t="s" s="4">
        <v>2113</v>
      </c>
      <c r="D104" t="s" s="4">
        <v>1258</v>
      </c>
      <c r="E104" t="s" s="4">
        <v>1258</v>
      </c>
      <c r="F104" t="s" s="4">
        <v>92</v>
      </c>
      <c r="G104" t="s" s="4">
        <v>1259</v>
      </c>
    </row>
    <row r="105" ht="45.0" customHeight="true">
      <c r="A105" t="s" s="4">
        <v>739</v>
      </c>
      <c r="B105" t="s" s="4">
        <v>2214</v>
      </c>
      <c r="C105" t="s" s="4">
        <v>2113</v>
      </c>
      <c r="D105" t="s" s="4">
        <v>1258</v>
      </c>
      <c r="E105" t="s" s="4">
        <v>1258</v>
      </c>
      <c r="F105" t="s" s="4">
        <v>92</v>
      </c>
      <c r="G105" t="s" s="4">
        <v>1259</v>
      </c>
    </row>
    <row r="106" ht="45.0" customHeight="true">
      <c r="A106" t="s" s="4">
        <v>745</v>
      </c>
      <c r="B106" t="s" s="4">
        <v>2215</v>
      </c>
      <c r="C106" t="s" s="4">
        <v>2113</v>
      </c>
      <c r="D106" t="s" s="4">
        <v>1258</v>
      </c>
      <c r="E106" t="s" s="4">
        <v>1258</v>
      </c>
      <c r="F106" t="s" s="4">
        <v>92</v>
      </c>
      <c r="G106" t="s" s="4">
        <v>1259</v>
      </c>
    </row>
    <row r="107" ht="45.0" customHeight="true">
      <c r="A107" t="s" s="4">
        <v>750</v>
      </c>
      <c r="B107" t="s" s="4">
        <v>2216</v>
      </c>
      <c r="C107" t="s" s="4">
        <v>2113</v>
      </c>
      <c r="D107" t="s" s="4">
        <v>1258</v>
      </c>
      <c r="E107" t="s" s="4">
        <v>1258</v>
      </c>
      <c r="F107" t="s" s="4">
        <v>92</v>
      </c>
      <c r="G107" t="s" s="4">
        <v>1259</v>
      </c>
    </row>
    <row r="108" ht="45.0" customHeight="true">
      <c r="A108" t="s" s="4">
        <v>754</v>
      </c>
      <c r="B108" t="s" s="4">
        <v>2217</v>
      </c>
      <c r="C108" t="s" s="4">
        <v>2113</v>
      </c>
      <c r="D108" t="s" s="4">
        <v>1258</v>
      </c>
      <c r="E108" t="s" s="4">
        <v>1258</v>
      </c>
      <c r="F108" t="s" s="4">
        <v>92</v>
      </c>
      <c r="G108" t="s" s="4">
        <v>1259</v>
      </c>
    </row>
    <row r="109" ht="45.0" customHeight="true">
      <c r="A109" t="s" s="4">
        <v>759</v>
      </c>
      <c r="B109" t="s" s="4">
        <v>2218</v>
      </c>
      <c r="C109" t="s" s="4">
        <v>2113</v>
      </c>
      <c r="D109" t="s" s="4">
        <v>1258</v>
      </c>
      <c r="E109" t="s" s="4">
        <v>1258</v>
      </c>
      <c r="F109" t="s" s="4">
        <v>92</v>
      </c>
      <c r="G109" t="s" s="4">
        <v>1259</v>
      </c>
    </row>
    <row r="110" ht="45.0" customHeight="true">
      <c r="A110" t="s" s="4">
        <v>766</v>
      </c>
      <c r="B110" t="s" s="4">
        <v>2219</v>
      </c>
      <c r="C110" t="s" s="4">
        <v>2113</v>
      </c>
      <c r="D110" t="s" s="4">
        <v>1258</v>
      </c>
      <c r="E110" t="s" s="4">
        <v>1258</v>
      </c>
      <c r="F110" t="s" s="4">
        <v>92</v>
      </c>
      <c r="G110" t="s" s="4">
        <v>1259</v>
      </c>
    </row>
    <row r="111" ht="45.0" customHeight="true">
      <c r="A111" t="s" s="4">
        <v>771</v>
      </c>
      <c r="B111" t="s" s="4">
        <v>2220</v>
      </c>
      <c r="C111" t="s" s="4">
        <v>2113</v>
      </c>
      <c r="D111" t="s" s="4">
        <v>1258</v>
      </c>
      <c r="E111" t="s" s="4">
        <v>1258</v>
      </c>
      <c r="F111" t="s" s="4">
        <v>92</v>
      </c>
      <c r="G111" t="s" s="4">
        <v>1259</v>
      </c>
    </row>
    <row r="112" ht="45.0" customHeight="true">
      <c r="A112" t="s" s="4">
        <v>778</v>
      </c>
      <c r="B112" t="s" s="4">
        <v>2221</v>
      </c>
      <c r="C112" t="s" s="4">
        <v>2113</v>
      </c>
      <c r="D112" t="s" s="4">
        <v>1258</v>
      </c>
      <c r="E112" t="s" s="4">
        <v>1258</v>
      </c>
      <c r="F112" t="s" s="4">
        <v>92</v>
      </c>
      <c r="G112" t="s" s="4">
        <v>1259</v>
      </c>
    </row>
    <row r="113" ht="45.0" customHeight="true">
      <c r="A113" t="s" s="4">
        <v>784</v>
      </c>
      <c r="B113" t="s" s="4">
        <v>2222</v>
      </c>
      <c r="C113" t="s" s="4">
        <v>2113</v>
      </c>
      <c r="D113" t="s" s="4">
        <v>1258</v>
      </c>
      <c r="E113" t="s" s="4">
        <v>1258</v>
      </c>
      <c r="F113" t="s" s="4">
        <v>92</v>
      </c>
      <c r="G113" t="s" s="4">
        <v>1259</v>
      </c>
    </row>
    <row r="114" ht="45.0" customHeight="true">
      <c r="A114" t="s" s="4">
        <v>788</v>
      </c>
      <c r="B114" t="s" s="4">
        <v>2223</v>
      </c>
      <c r="C114" t="s" s="4">
        <v>2113</v>
      </c>
      <c r="D114" t="s" s="4">
        <v>1258</v>
      </c>
      <c r="E114" t="s" s="4">
        <v>1258</v>
      </c>
      <c r="F114" t="s" s="4">
        <v>92</v>
      </c>
      <c r="G114" t="s" s="4">
        <v>1259</v>
      </c>
    </row>
    <row r="115" ht="45.0" customHeight="true">
      <c r="A115" t="s" s="4">
        <v>793</v>
      </c>
      <c r="B115" t="s" s="4">
        <v>2224</v>
      </c>
      <c r="C115" t="s" s="4">
        <v>2113</v>
      </c>
      <c r="D115" t="s" s="4">
        <v>1258</v>
      </c>
      <c r="E115" t="s" s="4">
        <v>1258</v>
      </c>
      <c r="F115" t="s" s="4">
        <v>92</v>
      </c>
      <c r="G115" t="s" s="4">
        <v>1259</v>
      </c>
    </row>
    <row r="116" ht="45.0" customHeight="true">
      <c r="A116" t="s" s="4">
        <v>798</v>
      </c>
      <c r="B116" t="s" s="4">
        <v>2225</v>
      </c>
      <c r="C116" t="s" s="4">
        <v>2113</v>
      </c>
      <c r="D116" t="s" s="4">
        <v>1258</v>
      </c>
      <c r="E116" t="s" s="4">
        <v>1258</v>
      </c>
      <c r="F116" t="s" s="4">
        <v>92</v>
      </c>
      <c r="G116" t="s" s="4">
        <v>1259</v>
      </c>
    </row>
    <row r="117" ht="45.0" customHeight="true">
      <c r="A117" t="s" s="4">
        <v>802</v>
      </c>
      <c r="B117" t="s" s="4">
        <v>2226</v>
      </c>
      <c r="C117" t="s" s="4">
        <v>2113</v>
      </c>
      <c r="D117" t="s" s="4">
        <v>1258</v>
      </c>
      <c r="E117" t="s" s="4">
        <v>1258</v>
      </c>
      <c r="F117" t="s" s="4">
        <v>92</v>
      </c>
      <c r="G117" t="s" s="4">
        <v>1259</v>
      </c>
    </row>
    <row r="118" ht="45.0" customHeight="true">
      <c r="A118" t="s" s="4">
        <v>806</v>
      </c>
      <c r="B118" t="s" s="4">
        <v>2227</v>
      </c>
      <c r="C118" t="s" s="4">
        <v>2113</v>
      </c>
      <c r="D118" t="s" s="4">
        <v>1258</v>
      </c>
      <c r="E118" t="s" s="4">
        <v>1258</v>
      </c>
      <c r="F118" t="s" s="4">
        <v>92</v>
      </c>
      <c r="G118" t="s" s="4">
        <v>1259</v>
      </c>
    </row>
    <row r="119" ht="45.0" customHeight="true">
      <c r="A119" t="s" s="4">
        <v>812</v>
      </c>
      <c r="B119" t="s" s="4">
        <v>2228</v>
      </c>
      <c r="C119" t="s" s="4">
        <v>2113</v>
      </c>
      <c r="D119" t="s" s="4">
        <v>1258</v>
      </c>
      <c r="E119" t="s" s="4">
        <v>1258</v>
      </c>
      <c r="F119" t="s" s="4">
        <v>92</v>
      </c>
      <c r="G119" t="s" s="4">
        <v>1259</v>
      </c>
    </row>
    <row r="120" ht="45.0" customHeight="true">
      <c r="A120" t="s" s="4">
        <v>817</v>
      </c>
      <c r="B120" t="s" s="4">
        <v>2229</v>
      </c>
      <c r="C120" t="s" s="4">
        <v>2113</v>
      </c>
      <c r="D120" t="s" s="4">
        <v>1258</v>
      </c>
      <c r="E120" t="s" s="4">
        <v>1258</v>
      </c>
      <c r="F120" t="s" s="4">
        <v>92</v>
      </c>
      <c r="G120" t="s" s="4">
        <v>1259</v>
      </c>
    </row>
    <row r="121" ht="45.0" customHeight="true">
      <c r="A121" t="s" s="4">
        <v>822</v>
      </c>
      <c r="B121" t="s" s="4">
        <v>2230</v>
      </c>
      <c r="C121" t="s" s="4">
        <v>2113</v>
      </c>
      <c r="D121" t="s" s="4">
        <v>1258</v>
      </c>
      <c r="E121" t="s" s="4">
        <v>1258</v>
      </c>
      <c r="F121" t="s" s="4">
        <v>92</v>
      </c>
      <c r="G121" t="s" s="4">
        <v>1259</v>
      </c>
    </row>
    <row r="122" ht="45.0" customHeight="true">
      <c r="A122" t="s" s="4">
        <v>826</v>
      </c>
      <c r="B122" t="s" s="4">
        <v>2231</v>
      </c>
      <c r="C122" t="s" s="4">
        <v>2113</v>
      </c>
      <c r="D122" t="s" s="4">
        <v>1258</v>
      </c>
      <c r="E122" t="s" s="4">
        <v>1258</v>
      </c>
      <c r="F122" t="s" s="4">
        <v>92</v>
      </c>
      <c r="G122" t="s" s="4">
        <v>1259</v>
      </c>
    </row>
    <row r="123" ht="45.0" customHeight="true">
      <c r="A123" t="s" s="4">
        <v>830</v>
      </c>
      <c r="B123" t="s" s="4">
        <v>2232</v>
      </c>
      <c r="C123" t="s" s="4">
        <v>2113</v>
      </c>
      <c r="D123" t="s" s="4">
        <v>1258</v>
      </c>
      <c r="E123" t="s" s="4">
        <v>1258</v>
      </c>
      <c r="F123" t="s" s="4">
        <v>92</v>
      </c>
      <c r="G123" t="s" s="4">
        <v>1259</v>
      </c>
    </row>
    <row r="124" ht="45.0" customHeight="true">
      <c r="A124" t="s" s="4">
        <v>834</v>
      </c>
      <c r="B124" t="s" s="4">
        <v>2233</v>
      </c>
      <c r="C124" t="s" s="4">
        <v>2113</v>
      </c>
      <c r="D124" t="s" s="4">
        <v>1258</v>
      </c>
      <c r="E124" t="s" s="4">
        <v>1258</v>
      </c>
      <c r="F124" t="s" s="4">
        <v>92</v>
      </c>
      <c r="G124" t="s" s="4">
        <v>1259</v>
      </c>
    </row>
    <row r="125" ht="45.0" customHeight="true">
      <c r="A125" t="s" s="4">
        <v>838</v>
      </c>
      <c r="B125" t="s" s="4">
        <v>2234</v>
      </c>
      <c r="C125" t="s" s="4">
        <v>2113</v>
      </c>
      <c r="D125" t="s" s="4">
        <v>1258</v>
      </c>
      <c r="E125" t="s" s="4">
        <v>1258</v>
      </c>
      <c r="F125" t="s" s="4">
        <v>92</v>
      </c>
      <c r="G125" t="s" s="4">
        <v>1259</v>
      </c>
    </row>
    <row r="126" ht="45.0" customHeight="true">
      <c r="A126" t="s" s="4">
        <v>842</v>
      </c>
      <c r="B126" t="s" s="4">
        <v>2235</v>
      </c>
      <c r="C126" t="s" s="4">
        <v>2113</v>
      </c>
      <c r="D126" t="s" s="4">
        <v>1258</v>
      </c>
      <c r="E126" t="s" s="4">
        <v>1258</v>
      </c>
      <c r="F126" t="s" s="4">
        <v>92</v>
      </c>
      <c r="G126" t="s" s="4">
        <v>1259</v>
      </c>
    </row>
    <row r="127" ht="45.0" customHeight="true">
      <c r="A127" t="s" s="4">
        <v>845</v>
      </c>
      <c r="B127" t="s" s="4">
        <v>2236</v>
      </c>
      <c r="C127" t="s" s="4">
        <v>2113</v>
      </c>
      <c r="D127" t="s" s="4">
        <v>1258</v>
      </c>
      <c r="E127" t="s" s="4">
        <v>1258</v>
      </c>
      <c r="F127" t="s" s="4">
        <v>92</v>
      </c>
      <c r="G127" t="s" s="4">
        <v>1259</v>
      </c>
    </row>
    <row r="128" ht="45.0" customHeight="true">
      <c r="A128" t="s" s="4">
        <v>848</v>
      </c>
      <c r="B128" t="s" s="4">
        <v>2237</v>
      </c>
      <c r="C128" t="s" s="4">
        <v>2113</v>
      </c>
      <c r="D128" t="s" s="4">
        <v>1258</v>
      </c>
      <c r="E128" t="s" s="4">
        <v>1258</v>
      </c>
      <c r="F128" t="s" s="4">
        <v>92</v>
      </c>
      <c r="G128" t="s" s="4">
        <v>1259</v>
      </c>
    </row>
    <row r="129" ht="45.0" customHeight="true">
      <c r="A129" t="s" s="4">
        <v>854</v>
      </c>
      <c r="B129" t="s" s="4">
        <v>2238</v>
      </c>
      <c r="C129" t="s" s="4">
        <v>2113</v>
      </c>
      <c r="D129" t="s" s="4">
        <v>1258</v>
      </c>
      <c r="E129" t="s" s="4">
        <v>1258</v>
      </c>
      <c r="F129" t="s" s="4">
        <v>92</v>
      </c>
      <c r="G129" t="s" s="4">
        <v>1259</v>
      </c>
    </row>
    <row r="130" ht="45.0" customHeight="true">
      <c r="A130" t="s" s="4">
        <v>857</v>
      </c>
      <c r="B130" t="s" s="4">
        <v>2239</v>
      </c>
      <c r="C130" t="s" s="4">
        <v>2113</v>
      </c>
      <c r="D130" t="s" s="4">
        <v>1258</v>
      </c>
      <c r="E130" t="s" s="4">
        <v>1258</v>
      </c>
      <c r="F130" t="s" s="4">
        <v>92</v>
      </c>
      <c r="G130" t="s" s="4">
        <v>1259</v>
      </c>
    </row>
    <row r="131" ht="45.0" customHeight="true">
      <c r="A131" t="s" s="4">
        <v>862</v>
      </c>
      <c r="B131" t="s" s="4">
        <v>2240</v>
      </c>
      <c r="C131" t="s" s="4">
        <v>2113</v>
      </c>
      <c r="D131" t="s" s="4">
        <v>1258</v>
      </c>
      <c r="E131" t="s" s="4">
        <v>1258</v>
      </c>
      <c r="F131" t="s" s="4">
        <v>92</v>
      </c>
      <c r="G131" t="s" s="4">
        <v>1259</v>
      </c>
    </row>
    <row r="132" ht="45.0" customHeight="true">
      <c r="A132" t="s" s="4">
        <v>868</v>
      </c>
      <c r="B132" t="s" s="4">
        <v>2241</v>
      </c>
      <c r="C132" t="s" s="4">
        <v>2113</v>
      </c>
      <c r="D132" t="s" s="4">
        <v>1258</v>
      </c>
      <c r="E132" t="s" s="4">
        <v>1258</v>
      </c>
      <c r="F132" t="s" s="4">
        <v>92</v>
      </c>
      <c r="G132" t="s" s="4">
        <v>1259</v>
      </c>
    </row>
    <row r="133" ht="45.0" customHeight="true">
      <c r="A133" t="s" s="4">
        <v>876</v>
      </c>
      <c r="B133" t="s" s="4">
        <v>2242</v>
      </c>
      <c r="C133" t="s" s="4">
        <v>2113</v>
      </c>
      <c r="D133" t="s" s="4">
        <v>1258</v>
      </c>
      <c r="E133" t="s" s="4">
        <v>1258</v>
      </c>
      <c r="F133" t="s" s="4">
        <v>92</v>
      </c>
      <c r="G133" t="s" s="4">
        <v>1259</v>
      </c>
    </row>
    <row r="134" ht="45.0" customHeight="true">
      <c r="A134" t="s" s="4">
        <v>882</v>
      </c>
      <c r="B134" t="s" s="4">
        <v>2243</v>
      </c>
      <c r="C134" t="s" s="4">
        <v>2113</v>
      </c>
      <c r="D134" t="s" s="4">
        <v>1258</v>
      </c>
      <c r="E134" t="s" s="4">
        <v>1258</v>
      </c>
      <c r="F134" t="s" s="4">
        <v>92</v>
      </c>
      <c r="G134" t="s" s="4">
        <v>1259</v>
      </c>
    </row>
    <row r="135" ht="45.0" customHeight="true">
      <c r="A135" t="s" s="4">
        <v>888</v>
      </c>
      <c r="B135" t="s" s="4">
        <v>2244</v>
      </c>
      <c r="C135" t="s" s="4">
        <v>2113</v>
      </c>
      <c r="D135" t="s" s="4">
        <v>1258</v>
      </c>
      <c r="E135" t="s" s="4">
        <v>1258</v>
      </c>
      <c r="F135" t="s" s="4">
        <v>92</v>
      </c>
      <c r="G135" t="s" s="4">
        <v>1259</v>
      </c>
    </row>
    <row r="136" ht="45.0" customHeight="true">
      <c r="A136" t="s" s="4">
        <v>892</v>
      </c>
      <c r="B136" t="s" s="4">
        <v>2245</v>
      </c>
      <c r="C136" t="s" s="4">
        <v>2113</v>
      </c>
      <c r="D136" t="s" s="4">
        <v>1258</v>
      </c>
      <c r="E136" t="s" s="4">
        <v>1258</v>
      </c>
      <c r="F136" t="s" s="4">
        <v>92</v>
      </c>
      <c r="G136" t="s" s="4">
        <v>1259</v>
      </c>
    </row>
    <row r="137" ht="45.0" customHeight="true">
      <c r="A137" t="s" s="4">
        <v>898</v>
      </c>
      <c r="B137" t="s" s="4">
        <v>2246</v>
      </c>
      <c r="C137" t="s" s="4">
        <v>2113</v>
      </c>
      <c r="D137" t="s" s="4">
        <v>1258</v>
      </c>
      <c r="E137" t="s" s="4">
        <v>1258</v>
      </c>
      <c r="F137" t="s" s="4">
        <v>92</v>
      </c>
      <c r="G137" t="s" s="4">
        <v>1259</v>
      </c>
    </row>
    <row r="138" ht="45.0" customHeight="true">
      <c r="A138" t="s" s="4">
        <v>904</v>
      </c>
      <c r="B138" t="s" s="4">
        <v>2247</v>
      </c>
      <c r="C138" t="s" s="4">
        <v>2113</v>
      </c>
      <c r="D138" t="s" s="4">
        <v>1258</v>
      </c>
      <c r="E138" t="s" s="4">
        <v>1258</v>
      </c>
      <c r="F138" t="s" s="4">
        <v>92</v>
      </c>
      <c r="G138" t="s" s="4">
        <v>1259</v>
      </c>
    </row>
    <row r="139" ht="45.0" customHeight="true">
      <c r="A139" t="s" s="4">
        <v>909</v>
      </c>
      <c r="B139" t="s" s="4">
        <v>2248</v>
      </c>
      <c r="C139" t="s" s="4">
        <v>2113</v>
      </c>
      <c r="D139" t="s" s="4">
        <v>1258</v>
      </c>
      <c r="E139" t="s" s="4">
        <v>1258</v>
      </c>
      <c r="F139" t="s" s="4">
        <v>92</v>
      </c>
      <c r="G139" t="s" s="4">
        <v>1259</v>
      </c>
    </row>
    <row r="140" ht="45.0" customHeight="true">
      <c r="A140" t="s" s="4">
        <v>914</v>
      </c>
      <c r="B140" t="s" s="4">
        <v>2249</v>
      </c>
      <c r="C140" t="s" s="4">
        <v>2113</v>
      </c>
      <c r="D140" t="s" s="4">
        <v>1258</v>
      </c>
      <c r="E140" t="s" s="4">
        <v>1258</v>
      </c>
      <c r="F140" t="s" s="4">
        <v>92</v>
      </c>
      <c r="G140" t="s" s="4">
        <v>1259</v>
      </c>
    </row>
    <row r="141" ht="45.0" customHeight="true">
      <c r="A141" t="s" s="4">
        <v>919</v>
      </c>
      <c r="B141" t="s" s="4">
        <v>2250</v>
      </c>
      <c r="C141" t="s" s="4">
        <v>2113</v>
      </c>
      <c r="D141" t="s" s="4">
        <v>1258</v>
      </c>
      <c r="E141" t="s" s="4">
        <v>1258</v>
      </c>
      <c r="F141" t="s" s="4">
        <v>92</v>
      </c>
      <c r="G141" t="s" s="4">
        <v>1259</v>
      </c>
    </row>
    <row r="142" ht="45.0" customHeight="true">
      <c r="A142" t="s" s="4">
        <v>925</v>
      </c>
      <c r="B142" t="s" s="4">
        <v>2251</v>
      </c>
      <c r="C142" t="s" s="4">
        <v>2113</v>
      </c>
      <c r="D142" t="s" s="4">
        <v>1258</v>
      </c>
      <c r="E142" t="s" s="4">
        <v>1258</v>
      </c>
      <c r="F142" t="s" s="4">
        <v>92</v>
      </c>
      <c r="G142" t="s" s="4">
        <v>1259</v>
      </c>
    </row>
    <row r="143" ht="45.0" customHeight="true">
      <c r="A143" t="s" s="4">
        <v>929</v>
      </c>
      <c r="B143" t="s" s="4">
        <v>2252</v>
      </c>
      <c r="C143" t="s" s="4">
        <v>2113</v>
      </c>
      <c r="D143" t="s" s="4">
        <v>1258</v>
      </c>
      <c r="E143" t="s" s="4">
        <v>1258</v>
      </c>
      <c r="F143" t="s" s="4">
        <v>92</v>
      </c>
      <c r="G143" t="s" s="4">
        <v>1259</v>
      </c>
    </row>
    <row r="144" ht="45.0" customHeight="true">
      <c r="A144" t="s" s="4">
        <v>935</v>
      </c>
      <c r="B144" t="s" s="4">
        <v>2253</v>
      </c>
      <c r="C144" t="s" s="4">
        <v>2113</v>
      </c>
      <c r="D144" t="s" s="4">
        <v>1258</v>
      </c>
      <c r="E144" t="s" s="4">
        <v>1258</v>
      </c>
      <c r="F144" t="s" s="4">
        <v>92</v>
      </c>
      <c r="G144" t="s" s="4">
        <v>1259</v>
      </c>
    </row>
    <row r="145" ht="45.0" customHeight="true">
      <c r="A145" t="s" s="4">
        <v>939</v>
      </c>
      <c r="B145" t="s" s="4">
        <v>2254</v>
      </c>
      <c r="C145" t="s" s="4">
        <v>2113</v>
      </c>
      <c r="D145" t="s" s="4">
        <v>1258</v>
      </c>
      <c r="E145" t="s" s="4">
        <v>1258</v>
      </c>
      <c r="F145" t="s" s="4">
        <v>92</v>
      </c>
      <c r="G145" t="s" s="4">
        <v>1259</v>
      </c>
    </row>
    <row r="146" ht="45.0" customHeight="true">
      <c r="A146" t="s" s="4">
        <v>943</v>
      </c>
      <c r="B146" t="s" s="4">
        <v>2255</v>
      </c>
      <c r="C146" t="s" s="4">
        <v>2113</v>
      </c>
      <c r="D146" t="s" s="4">
        <v>1258</v>
      </c>
      <c r="E146" t="s" s="4">
        <v>1258</v>
      </c>
      <c r="F146" t="s" s="4">
        <v>92</v>
      </c>
      <c r="G146" t="s" s="4">
        <v>1259</v>
      </c>
    </row>
    <row r="147" ht="45.0" customHeight="true">
      <c r="A147" t="s" s="4">
        <v>947</v>
      </c>
      <c r="B147" t="s" s="4">
        <v>2256</v>
      </c>
      <c r="C147" t="s" s="4">
        <v>2113</v>
      </c>
      <c r="D147" t="s" s="4">
        <v>1258</v>
      </c>
      <c r="E147" t="s" s="4">
        <v>1258</v>
      </c>
      <c r="F147" t="s" s="4">
        <v>92</v>
      </c>
      <c r="G147" t="s" s="4">
        <v>1259</v>
      </c>
    </row>
    <row r="148" ht="45.0" customHeight="true">
      <c r="A148" t="s" s="4">
        <v>951</v>
      </c>
      <c r="B148" t="s" s="4">
        <v>2257</v>
      </c>
      <c r="C148" t="s" s="4">
        <v>2113</v>
      </c>
      <c r="D148" t="s" s="4">
        <v>1258</v>
      </c>
      <c r="E148" t="s" s="4">
        <v>1258</v>
      </c>
      <c r="F148" t="s" s="4">
        <v>92</v>
      </c>
      <c r="G148" t="s" s="4">
        <v>1259</v>
      </c>
    </row>
    <row r="149" ht="45.0" customHeight="true">
      <c r="A149" t="s" s="4">
        <v>957</v>
      </c>
      <c r="B149" t="s" s="4">
        <v>2258</v>
      </c>
      <c r="C149" t="s" s="4">
        <v>2113</v>
      </c>
      <c r="D149" t="s" s="4">
        <v>1258</v>
      </c>
      <c r="E149" t="s" s="4">
        <v>1258</v>
      </c>
      <c r="F149" t="s" s="4">
        <v>92</v>
      </c>
      <c r="G149" t="s" s="4">
        <v>1259</v>
      </c>
    </row>
    <row r="150" ht="45.0" customHeight="true">
      <c r="A150" t="s" s="4">
        <v>961</v>
      </c>
      <c r="B150" t="s" s="4">
        <v>2259</v>
      </c>
      <c r="C150" t="s" s="4">
        <v>2113</v>
      </c>
      <c r="D150" t="s" s="4">
        <v>1258</v>
      </c>
      <c r="E150" t="s" s="4">
        <v>1258</v>
      </c>
      <c r="F150" t="s" s="4">
        <v>92</v>
      </c>
      <c r="G150" t="s" s="4">
        <v>1259</v>
      </c>
    </row>
    <row r="151" ht="45.0" customHeight="true">
      <c r="A151" t="s" s="4">
        <v>966</v>
      </c>
      <c r="B151" t="s" s="4">
        <v>2260</v>
      </c>
      <c r="C151" t="s" s="4">
        <v>2113</v>
      </c>
      <c r="D151" t="s" s="4">
        <v>1258</v>
      </c>
      <c r="E151" t="s" s="4">
        <v>1258</v>
      </c>
      <c r="F151" t="s" s="4">
        <v>92</v>
      </c>
      <c r="G151" t="s" s="4">
        <v>1259</v>
      </c>
    </row>
    <row r="152" ht="45.0" customHeight="true">
      <c r="A152" t="s" s="4">
        <v>969</v>
      </c>
      <c r="B152" t="s" s="4">
        <v>2261</v>
      </c>
      <c r="C152" t="s" s="4">
        <v>2113</v>
      </c>
      <c r="D152" t="s" s="4">
        <v>1258</v>
      </c>
      <c r="E152" t="s" s="4">
        <v>1258</v>
      </c>
      <c r="F152" t="s" s="4">
        <v>92</v>
      </c>
      <c r="G152" t="s" s="4">
        <v>1259</v>
      </c>
    </row>
    <row r="153" ht="45.0" customHeight="true">
      <c r="A153" t="s" s="4">
        <v>974</v>
      </c>
      <c r="B153" t="s" s="4">
        <v>2262</v>
      </c>
      <c r="C153" t="s" s="4">
        <v>2113</v>
      </c>
      <c r="D153" t="s" s="4">
        <v>1258</v>
      </c>
      <c r="E153" t="s" s="4">
        <v>1258</v>
      </c>
      <c r="F153" t="s" s="4">
        <v>92</v>
      </c>
      <c r="G153" t="s" s="4">
        <v>1259</v>
      </c>
    </row>
    <row r="154" ht="45.0" customHeight="true">
      <c r="A154" t="s" s="4">
        <v>977</v>
      </c>
      <c r="B154" t="s" s="4">
        <v>2263</v>
      </c>
      <c r="C154" t="s" s="4">
        <v>2113</v>
      </c>
      <c r="D154" t="s" s="4">
        <v>1258</v>
      </c>
      <c r="E154" t="s" s="4">
        <v>1258</v>
      </c>
      <c r="F154" t="s" s="4">
        <v>92</v>
      </c>
      <c r="G154" t="s" s="4">
        <v>1259</v>
      </c>
    </row>
    <row r="155" ht="45.0" customHeight="true">
      <c r="A155" t="s" s="4">
        <v>982</v>
      </c>
      <c r="B155" t="s" s="4">
        <v>2264</v>
      </c>
      <c r="C155" t="s" s="4">
        <v>2113</v>
      </c>
      <c r="D155" t="s" s="4">
        <v>1258</v>
      </c>
      <c r="E155" t="s" s="4">
        <v>1258</v>
      </c>
      <c r="F155" t="s" s="4">
        <v>92</v>
      </c>
      <c r="G155" t="s" s="4">
        <v>1259</v>
      </c>
    </row>
    <row r="156" ht="45.0" customHeight="true">
      <c r="A156" t="s" s="4">
        <v>991</v>
      </c>
      <c r="B156" t="s" s="4">
        <v>2265</v>
      </c>
      <c r="C156" t="s" s="4">
        <v>2113</v>
      </c>
      <c r="D156" t="s" s="4">
        <v>1258</v>
      </c>
      <c r="E156" t="s" s="4">
        <v>1258</v>
      </c>
      <c r="F156" t="s" s="4">
        <v>92</v>
      </c>
      <c r="G156" t="s" s="4">
        <v>1259</v>
      </c>
    </row>
    <row r="157" ht="45.0" customHeight="true">
      <c r="A157" t="s" s="4">
        <v>996</v>
      </c>
      <c r="B157" t="s" s="4">
        <v>2266</v>
      </c>
      <c r="C157" t="s" s="4">
        <v>2113</v>
      </c>
      <c r="D157" t="s" s="4">
        <v>1258</v>
      </c>
      <c r="E157" t="s" s="4">
        <v>1258</v>
      </c>
      <c r="F157" t="s" s="4">
        <v>92</v>
      </c>
      <c r="G157" t="s" s="4">
        <v>1259</v>
      </c>
    </row>
    <row r="158" ht="45.0" customHeight="true">
      <c r="A158" t="s" s="4">
        <v>1000</v>
      </c>
      <c r="B158" t="s" s="4">
        <v>2267</v>
      </c>
      <c r="C158" t="s" s="4">
        <v>2113</v>
      </c>
      <c r="D158" t="s" s="4">
        <v>1258</v>
      </c>
      <c r="E158" t="s" s="4">
        <v>1258</v>
      </c>
      <c r="F158" t="s" s="4">
        <v>92</v>
      </c>
      <c r="G158" t="s" s="4">
        <v>1259</v>
      </c>
    </row>
    <row r="159" ht="45.0" customHeight="true">
      <c r="A159" t="s" s="4">
        <v>1004</v>
      </c>
      <c r="B159" t="s" s="4">
        <v>2268</v>
      </c>
      <c r="C159" t="s" s="4">
        <v>2113</v>
      </c>
      <c r="D159" t="s" s="4">
        <v>1258</v>
      </c>
      <c r="E159" t="s" s="4">
        <v>1258</v>
      </c>
      <c r="F159" t="s" s="4">
        <v>92</v>
      </c>
      <c r="G159" t="s" s="4">
        <v>1259</v>
      </c>
    </row>
    <row r="160" ht="45.0" customHeight="true">
      <c r="A160" t="s" s="4">
        <v>1008</v>
      </c>
      <c r="B160" t="s" s="4">
        <v>2269</v>
      </c>
      <c r="C160" t="s" s="4">
        <v>2113</v>
      </c>
      <c r="D160" t="s" s="4">
        <v>1258</v>
      </c>
      <c r="E160" t="s" s="4">
        <v>1258</v>
      </c>
      <c r="F160" t="s" s="4">
        <v>92</v>
      </c>
      <c r="G160" t="s" s="4">
        <v>1259</v>
      </c>
    </row>
    <row r="161" ht="45.0" customHeight="true">
      <c r="A161" t="s" s="4">
        <v>1012</v>
      </c>
      <c r="B161" t="s" s="4">
        <v>2270</v>
      </c>
      <c r="C161" t="s" s="4">
        <v>2113</v>
      </c>
      <c r="D161" t="s" s="4">
        <v>1258</v>
      </c>
      <c r="E161" t="s" s="4">
        <v>1258</v>
      </c>
      <c r="F161" t="s" s="4">
        <v>92</v>
      </c>
      <c r="G161" t="s" s="4">
        <v>1259</v>
      </c>
    </row>
    <row r="162" ht="45.0" customHeight="true">
      <c r="A162" t="s" s="4">
        <v>1016</v>
      </c>
      <c r="B162" t="s" s="4">
        <v>2271</v>
      </c>
      <c r="C162" t="s" s="4">
        <v>2113</v>
      </c>
      <c r="D162" t="s" s="4">
        <v>1258</v>
      </c>
      <c r="E162" t="s" s="4">
        <v>1258</v>
      </c>
      <c r="F162" t="s" s="4">
        <v>92</v>
      </c>
      <c r="G162" t="s" s="4">
        <v>1259</v>
      </c>
    </row>
    <row r="163" ht="45.0" customHeight="true">
      <c r="A163" t="s" s="4">
        <v>1020</v>
      </c>
      <c r="B163" t="s" s="4">
        <v>2272</v>
      </c>
      <c r="C163" t="s" s="4">
        <v>2113</v>
      </c>
      <c r="D163" t="s" s="4">
        <v>1258</v>
      </c>
      <c r="E163" t="s" s="4">
        <v>1258</v>
      </c>
      <c r="F163" t="s" s="4">
        <v>92</v>
      </c>
      <c r="G163" t="s" s="4">
        <v>1259</v>
      </c>
    </row>
    <row r="164" ht="45.0" customHeight="true">
      <c r="A164" t="s" s="4">
        <v>1024</v>
      </c>
      <c r="B164" t="s" s="4">
        <v>2273</v>
      </c>
      <c r="C164" t="s" s="4">
        <v>2113</v>
      </c>
      <c r="D164" t="s" s="4">
        <v>1258</v>
      </c>
      <c r="E164" t="s" s="4">
        <v>1258</v>
      </c>
      <c r="F164" t="s" s="4">
        <v>92</v>
      </c>
      <c r="G164" t="s" s="4">
        <v>1259</v>
      </c>
    </row>
    <row r="165" ht="45.0" customHeight="true">
      <c r="A165" t="s" s="4">
        <v>1028</v>
      </c>
      <c r="B165" t="s" s="4">
        <v>2274</v>
      </c>
      <c r="C165" t="s" s="4">
        <v>2113</v>
      </c>
      <c r="D165" t="s" s="4">
        <v>1258</v>
      </c>
      <c r="E165" t="s" s="4">
        <v>1258</v>
      </c>
      <c r="F165" t="s" s="4">
        <v>92</v>
      </c>
      <c r="G165" t="s" s="4">
        <v>1259</v>
      </c>
    </row>
    <row r="166" ht="45.0" customHeight="true">
      <c r="A166" t="s" s="4">
        <v>1032</v>
      </c>
      <c r="B166" t="s" s="4">
        <v>2275</v>
      </c>
      <c r="C166" t="s" s="4">
        <v>2113</v>
      </c>
      <c r="D166" t="s" s="4">
        <v>1258</v>
      </c>
      <c r="E166" t="s" s="4">
        <v>1258</v>
      </c>
      <c r="F166" t="s" s="4">
        <v>92</v>
      </c>
      <c r="G166" t="s" s="4">
        <v>1259</v>
      </c>
    </row>
    <row r="167" ht="45.0" customHeight="true">
      <c r="A167" t="s" s="4">
        <v>1037</v>
      </c>
      <c r="B167" t="s" s="4">
        <v>2276</v>
      </c>
      <c r="C167" t="s" s="4">
        <v>2113</v>
      </c>
      <c r="D167" t="s" s="4">
        <v>1258</v>
      </c>
      <c r="E167" t="s" s="4">
        <v>1258</v>
      </c>
      <c r="F167" t="s" s="4">
        <v>92</v>
      </c>
      <c r="G167" t="s" s="4">
        <v>1259</v>
      </c>
    </row>
    <row r="168" ht="45.0" customHeight="true">
      <c r="A168" t="s" s="4">
        <v>1041</v>
      </c>
      <c r="B168" t="s" s="4">
        <v>2277</v>
      </c>
      <c r="C168" t="s" s="4">
        <v>2113</v>
      </c>
      <c r="D168" t="s" s="4">
        <v>1258</v>
      </c>
      <c r="E168" t="s" s="4">
        <v>1258</v>
      </c>
      <c r="F168" t="s" s="4">
        <v>92</v>
      </c>
      <c r="G168" t="s" s="4">
        <v>1259</v>
      </c>
    </row>
    <row r="169" ht="45.0" customHeight="true">
      <c r="A169" t="s" s="4">
        <v>1047</v>
      </c>
      <c r="B169" t="s" s="4">
        <v>2278</v>
      </c>
      <c r="C169" t="s" s="4">
        <v>2113</v>
      </c>
      <c r="D169" t="s" s="4">
        <v>1258</v>
      </c>
      <c r="E169" t="s" s="4">
        <v>1258</v>
      </c>
      <c r="F169" t="s" s="4">
        <v>92</v>
      </c>
      <c r="G169" t="s" s="4">
        <v>1259</v>
      </c>
    </row>
    <row r="170" ht="45.0" customHeight="true">
      <c r="A170" t="s" s="4">
        <v>1052</v>
      </c>
      <c r="B170" t="s" s="4">
        <v>2279</v>
      </c>
      <c r="C170" t="s" s="4">
        <v>2113</v>
      </c>
      <c r="D170" t="s" s="4">
        <v>1258</v>
      </c>
      <c r="E170" t="s" s="4">
        <v>1258</v>
      </c>
      <c r="F170" t="s" s="4">
        <v>92</v>
      </c>
      <c r="G170" t="s" s="4">
        <v>1259</v>
      </c>
    </row>
    <row r="171" ht="45.0" customHeight="true">
      <c r="A171" t="s" s="4">
        <v>1056</v>
      </c>
      <c r="B171" t="s" s="4">
        <v>2280</v>
      </c>
      <c r="C171" t="s" s="4">
        <v>2113</v>
      </c>
      <c r="D171" t="s" s="4">
        <v>1258</v>
      </c>
      <c r="E171" t="s" s="4">
        <v>1258</v>
      </c>
      <c r="F171" t="s" s="4">
        <v>92</v>
      </c>
      <c r="G171" t="s" s="4">
        <v>1259</v>
      </c>
    </row>
    <row r="172" ht="45.0" customHeight="true">
      <c r="A172" t="s" s="4">
        <v>1062</v>
      </c>
      <c r="B172" t="s" s="4">
        <v>2281</v>
      </c>
      <c r="C172" t="s" s="4">
        <v>2113</v>
      </c>
      <c r="D172" t="s" s="4">
        <v>1258</v>
      </c>
      <c r="E172" t="s" s="4">
        <v>1258</v>
      </c>
      <c r="F172" t="s" s="4">
        <v>92</v>
      </c>
      <c r="G172" t="s" s="4">
        <v>1259</v>
      </c>
    </row>
    <row r="173" ht="45.0" customHeight="true">
      <c r="A173" t="s" s="4">
        <v>1067</v>
      </c>
      <c r="B173" t="s" s="4">
        <v>2282</v>
      </c>
      <c r="C173" t="s" s="4">
        <v>2113</v>
      </c>
      <c r="D173" t="s" s="4">
        <v>1258</v>
      </c>
      <c r="E173" t="s" s="4">
        <v>1258</v>
      </c>
      <c r="F173" t="s" s="4">
        <v>92</v>
      </c>
      <c r="G173" t="s" s="4">
        <v>1259</v>
      </c>
    </row>
    <row r="174" ht="45.0" customHeight="true">
      <c r="A174" t="s" s="4">
        <v>1071</v>
      </c>
      <c r="B174" t="s" s="4">
        <v>2283</v>
      </c>
      <c r="C174" t="s" s="4">
        <v>2113</v>
      </c>
      <c r="D174" t="s" s="4">
        <v>1258</v>
      </c>
      <c r="E174" t="s" s="4">
        <v>1258</v>
      </c>
      <c r="F174" t="s" s="4">
        <v>92</v>
      </c>
      <c r="G174" t="s" s="4">
        <v>1259</v>
      </c>
    </row>
    <row r="175" ht="45.0" customHeight="true">
      <c r="A175" t="s" s="4">
        <v>1075</v>
      </c>
      <c r="B175" t="s" s="4">
        <v>2284</v>
      </c>
      <c r="C175" t="s" s="4">
        <v>2113</v>
      </c>
      <c r="D175" t="s" s="4">
        <v>1258</v>
      </c>
      <c r="E175" t="s" s="4">
        <v>1258</v>
      </c>
      <c r="F175" t="s" s="4">
        <v>92</v>
      </c>
      <c r="G175" t="s" s="4">
        <v>1259</v>
      </c>
    </row>
    <row r="176" ht="45.0" customHeight="true">
      <c r="A176" t="s" s="4">
        <v>1079</v>
      </c>
      <c r="B176" t="s" s="4">
        <v>2285</v>
      </c>
      <c r="C176" t="s" s="4">
        <v>2113</v>
      </c>
      <c r="D176" t="s" s="4">
        <v>1258</v>
      </c>
      <c r="E176" t="s" s="4">
        <v>1258</v>
      </c>
      <c r="F176" t="s" s="4">
        <v>92</v>
      </c>
      <c r="G176" t="s" s="4">
        <v>1259</v>
      </c>
    </row>
    <row r="177" ht="45.0" customHeight="true">
      <c r="A177" t="s" s="4">
        <v>1084</v>
      </c>
      <c r="B177" t="s" s="4">
        <v>2286</v>
      </c>
      <c r="C177" t="s" s="4">
        <v>2113</v>
      </c>
      <c r="D177" t="s" s="4">
        <v>1258</v>
      </c>
      <c r="E177" t="s" s="4">
        <v>1258</v>
      </c>
      <c r="F177" t="s" s="4">
        <v>92</v>
      </c>
      <c r="G177" t="s" s="4">
        <v>1259</v>
      </c>
    </row>
    <row r="178" ht="45.0" customHeight="true">
      <c r="A178" t="s" s="4">
        <v>1090</v>
      </c>
      <c r="B178" t="s" s="4">
        <v>2287</v>
      </c>
      <c r="C178" t="s" s="4">
        <v>2113</v>
      </c>
      <c r="D178" t="s" s="4">
        <v>1258</v>
      </c>
      <c r="E178" t="s" s="4">
        <v>1258</v>
      </c>
      <c r="F178" t="s" s="4">
        <v>92</v>
      </c>
      <c r="G178" t="s" s="4">
        <v>1259</v>
      </c>
    </row>
    <row r="179" ht="45.0" customHeight="true">
      <c r="A179" t="s" s="4">
        <v>1094</v>
      </c>
      <c r="B179" t="s" s="4">
        <v>2288</v>
      </c>
      <c r="C179" t="s" s="4">
        <v>2113</v>
      </c>
      <c r="D179" t="s" s="4">
        <v>1258</v>
      </c>
      <c r="E179" t="s" s="4">
        <v>1258</v>
      </c>
      <c r="F179" t="s" s="4">
        <v>92</v>
      </c>
      <c r="G179" t="s" s="4">
        <v>1259</v>
      </c>
    </row>
    <row r="180" ht="45.0" customHeight="true">
      <c r="A180" t="s" s="4">
        <v>1101</v>
      </c>
      <c r="B180" t="s" s="4">
        <v>2289</v>
      </c>
      <c r="C180" t="s" s="4">
        <v>2113</v>
      </c>
      <c r="D180" t="s" s="4">
        <v>1258</v>
      </c>
      <c r="E180" t="s" s="4">
        <v>1258</v>
      </c>
      <c r="F180" t="s" s="4">
        <v>92</v>
      </c>
      <c r="G180" t="s" s="4">
        <v>1259</v>
      </c>
    </row>
    <row r="181" ht="45.0" customHeight="true">
      <c r="A181" t="s" s="4">
        <v>1105</v>
      </c>
      <c r="B181" t="s" s="4">
        <v>2290</v>
      </c>
      <c r="C181" t="s" s="4">
        <v>2113</v>
      </c>
      <c r="D181" t="s" s="4">
        <v>1258</v>
      </c>
      <c r="E181" t="s" s="4">
        <v>1258</v>
      </c>
      <c r="F181" t="s" s="4">
        <v>92</v>
      </c>
      <c r="G181" t="s" s="4">
        <v>1259</v>
      </c>
    </row>
    <row r="182" ht="45.0" customHeight="true">
      <c r="A182" t="s" s="4">
        <v>1110</v>
      </c>
      <c r="B182" t="s" s="4">
        <v>2291</v>
      </c>
      <c r="C182" t="s" s="4">
        <v>2113</v>
      </c>
      <c r="D182" t="s" s="4">
        <v>1258</v>
      </c>
      <c r="E182" t="s" s="4">
        <v>1258</v>
      </c>
      <c r="F182" t="s" s="4">
        <v>92</v>
      </c>
      <c r="G182" t="s" s="4">
        <v>1259</v>
      </c>
    </row>
    <row r="183" ht="45.0" customHeight="true">
      <c r="A183" t="s" s="4">
        <v>1116</v>
      </c>
      <c r="B183" t="s" s="4">
        <v>2292</v>
      </c>
      <c r="C183" t="s" s="4">
        <v>2113</v>
      </c>
      <c r="D183" t="s" s="4">
        <v>1258</v>
      </c>
      <c r="E183" t="s" s="4">
        <v>1258</v>
      </c>
      <c r="F183" t="s" s="4">
        <v>92</v>
      </c>
      <c r="G183" t="s" s="4">
        <v>1259</v>
      </c>
    </row>
    <row r="184" ht="45.0" customHeight="true">
      <c r="A184" t="s" s="4">
        <v>1120</v>
      </c>
      <c r="B184" t="s" s="4">
        <v>2293</v>
      </c>
      <c r="C184" t="s" s="4">
        <v>2113</v>
      </c>
      <c r="D184" t="s" s="4">
        <v>1258</v>
      </c>
      <c r="E184" t="s" s="4">
        <v>1258</v>
      </c>
      <c r="F184" t="s" s="4">
        <v>92</v>
      </c>
      <c r="G184" t="s" s="4">
        <v>1259</v>
      </c>
    </row>
    <row r="185" ht="45.0" customHeight="true">
      <c r="A185" t="s" s="4">
        <v>1125</v>
      </c>
      <c r="B185" t="s" s="4">
        <v>2294</v>
      </c>
      <c r="C185" t="s" s="4">
        <v>2113</v>
      </c>
      <c r="D185" t="s" s="4">
        <v>1258</v>
      </c>
      <c r="E185" t="s" s="4">
        <v>1258</v>
      </c>
      <c r="F185" t="s" s="4">
        <v>92</v>
      </c>
      <c r="G185" t="s" s="4">
        <v>1259</v>
      </c>
    </row>
    <row r="186" ht="45.0" customHeight="true">
      <c r="A186" t="s" s="4">
        <v>1130</v>
      </c>
      <c r="B186" t="s" s="4">
        <v>2295</v>
      </c>
      <c r="C186" t="s" s="4">
        <v>2113</v>
      </c>
      <c r="D186" t="s" s="4">
        <v>1258</v>
      </c>
      <c r="E186" t="s" s="4">
        <v>1258</v>
      </c>
      <c r="F186" t="s" s="4">
        <v>92</v>
      </c>
      <c r="G186" t="s" s="4">
        <v>1259</v>
      </c>
    </row>
    <row r="187" ht="45.0" customHeight="true">
      <c r="A187" t="s" s="4">
        <v>1135</v>
      </c>
      <c r="B187" t="s" s="4">
        <v>2296</v>
      </c>
      <c r="C187" t="s" s="4">
        <v>2113</v>
      </c>
      <c r="D187" t="s" s="4">
        <v>1258</v>
      </c>
      <c r="E187" t="s" s="4">
        <v>1258</v>
      </c>
      <c r="F187" t="s" s="4">
        <v>92</v>
      </c>
      <c r="G187" t="s" s="4">
        <v>1259</v>
      </c>
    </row>
    <row r="188" ht="45.0" customHeight="true">
      <c r="A188" t="s" s="4">
        <v>1142</v>
      </c>
      <c r="B188" t="s" s="4">
        <v>2297</v>
      </c>
      <c r="C188" t="s" s="4">
        <v>2113</v>
      </c>
      <c r="D188" t="s" s="4">
        <v>1258</v>
      </c>
      <c r="E188" t="s" s="4">
        <v>1258</v>
      </c>
      <c r="F188" t="s" s="4">
        <v>92</v>
      </c>
      <c r="G188" t="s" s="4">
        <v>1259</v>
      </c>
    </row>
    <row r="189" ht="45.0" customHeight="true">
      <c r="A189" t="s" s="4">
        <v>1148</v>
      </c>
      <c r="B189" t="s" s="4">
        <v>2298</v>
      </c>
      <c r="C189" t="s" s="4">
        <v>2113</v>
      </c>
      <c r="D189" t="s" s="4">
        <v>1258</v>
      </c>
      <c r="E189" t="s" s="4">
        <v>1258</v>
      </c>
      <c r="F189" t="s" s="4">
        <v>92</v>
      </c>
      <c r="G189" t="s" s="4">
        <v>1259</v>
      </c>
    </row>
    <row r="190" ht="45.0" customHeight="true">
      <c r="A190" t="s" s="4">
        <v>1152</v>
      </c>
      <c r="B190" t="s" s="4">
        <v>2299</v>
      </c>
      <c r="C190" t="s" s="4">
        <v>2113</v>
      </c>
      <c r="D190" t="s" s="4">
        <v>1258</v>
      </c>
      <c r="E190" t="s" s="4">
        <v>1258</v>
      </c>
      <c r="F190" t="s" s="4">
        <v>92</v>
      </c>
      <c r="G190" t="s" s="4">
        <v>1259</v>
      </c>
    </row>
    <row r="191" ht="45.0" customHeight="true">
      <c r="A191" t="s" s="4">
        <v>1157</v>
      </c>
      <c r="B191" t="s" s="4">
        <v>2300</v>
      </c>
      <c r="C191" t="s" s="4">
        <v>2113</v>
      </c>
      <c r="D191" t="s" s="4">
        <v>1258</v>
      </c>
      <c r="E191" t="s" s="4">
        <v>1258</v>
      </c>
      <c r="F191" t="s" s="4">
        <v>92</v>
      </c>
      <c r="G191" t="s" s="4">
        <v>1259</v>
      </c>
    </row>
    <row r="192" ht="45.0" customHeight="true">
      <c r="A192" t="s" s="4">
        <v>1162</v>
      </c>
      <c r="B192" t="s" s="4">
        <v>2301</v>
      </c>
      <c r="C192" t="s" s="4">
        <v>2113</v>
      </c>
      <c r="D192" t="s" s="4">
        <v>1258</v>
      </c>
      <c r="E192" t="s" s="4">
        <v>1258</v>
      </c>
      <c r="F192" t="s" s="4">
        <v>92</v>
      </c>
      <c r="G192" t="s" s="4">
        <v>1259</v>
      </c>
    </row>
    <row r="193" ht="45.0" customHeight="true">
      <c r="A193" t="s" s="4">
        <v>1169</v>
      </c>
      <c r="B193" t="s" s="4">
        <v>2302</v>
      </c>
      <c r="C193" t="s" s="4">
        <v>2113</v>
      </c>
      <c r="D193" t="s" s="4">
        <v>1258</v>
      </c>
      <c r="E193" t="s" s="4">
        <v>1258</v>
      </c>
      <c r="F193" t="s" s="4">
        <v>92</v>
      </c>
      <c r="G193" t="s" s="4">
        <v>1259</v>
      </c>
    </row>
    <row r="194" ht="45.0" customHeight="true">
      <c r="A194" t="s" s="4">
        <v>1177</v>
      </c>
      <c r="B194" t="s" s="4">
        <v>2303</v>
      </c>
      <c r="C194" t="s" s="4">
        <v>2113</v>
      </c>
      <c r="D194" t="s" s="4">
        <v>1258</v>
      </c>
      <c r="E194" t="s" s="4">
        <v>1258</v>
      </c>
      <c r="F194" t="s" s="4">
        <v>92</v>
      </c>
      <c r="G194" t="s" s="4">
        <v>1259</v>
      </c>
    </row>
    <row r="195" ht="45.0" customHeight="true">
      <c r="A195" t="s" s="4">
        <v>1181</v>
      </c>
      <c r="B195" t="s" s="4">
        <v>2304</v>
      </c>
      <c r="C195" t="s" s="4">
        <v>2113</v>
      </c>
      <c r="D195" t="s" s="4">
        <v>1258</v>
      </c>
      <c r="E195" t="s" s="4">
        <v>1258</v>
      </c>
      <c r="F195" t="s" s="4">
        <v>92</v>
      </c>
      <c r="G195" t="s" s="4">
        <v>1259</v>
      </c>
    </row>
    <row r="196" ht="45.0" customHeight="true">
      <c r="A196" t="s" s="4">
        <v>1186</v>
      </c>
      <c r="B196" t="s" s="4">
        <v>2305</v>
      </c>
      <c r="C196" t="s" s="4">
        <v>2113</v>
      </c>
      <c r="D196" t="s" s="4">
        <v>1258</v>
      </c>
      <c r="E196" t="s" s="4">
        <v>1258</v>
      </c>
      <c r="F196" t="s" s="4">
        <v>92</v>
      </c>
      <c r="G196" t="s" s="4">
        <v>1259</v>
      </c>
    </row>
    <row r="197" ht="45.0" customHeight="true">
      <c r="A197" t="s" s="4">
        <v>1192</v>
      </c>
      <c r="B197" t="s" s="4">
        <v>2306</v>
      </c>
      <c r="C197" t="s" s="4">
        <v>2113</v>
      </c>
      <c r="D197" t="s" s="4">
        <v>1258</v>
      </c>
      <c r="E197" t="s" s="4">
        <v>1258</v>
      </c>
      <c r="F197" t="s" s="4">
        <v>92</v>
      </c>
      <c r="G197" t="s" s="4">
        <v>1259</v>
      </c>
    </row>
    <row r="198" ht="45.0" customHeight="true">
      <c r="A198" t="s" s="4">
        <v>1197</v>
      </c>
      <c r="B198" t="s" s="4">
        <v>2307</v>
      </c>
      <c r="C198" t="s" s="4">
        <v>2113</v>
      </c>
      <c r="D198" t="s" s="4">
        <v>1258</v>
      </c>
      <c r="E198" t="s" s="4">
        <v>1258</v>
      </c>
      <c r="F198" t="s" s="4">
        <v>92</v>
      </c>
      <c r="G198" t="s" s="4">
        <v>1259</v>
      </c>
    </row>
    <row r="199" ht="45.0" customHeight="true">
      <c r="A199" t="s" s="4">
        <v>1204</v>
      </c>
      <c r="B199" t="s" s="4">
        <v>2308</v>
      </c>
      <c r="C199" t="s" s="4">
        <v>2113</v>
      </c>
      <c r="D199" t="s" s="4">
        <v>1258</v>
      </c>
      <c r="E199" t="s" s="4">
        <v>1258</v>
      </c>
      <c r="F199" t="s" s="4">
        <v>92</v>
      </c>
      <c r="G199" t="s" s="4">
        <v>1259</v>
      </c>
    </row>
    <row r="200" ht="45.0" customHeight="true">
      <c r="A200" t="s" s="4">
        <v>1207</v>
      </c>
      <c r="B200" t="s" s="4">
        <v>2309</v>
      </c>
      <c r="C200" t="s" s="4">
        <v>2113</v>
      </c>
      <c r="D200" t="s" s="4">
        <v>1258</v>
      </c>
      <c r="E200" t="s" s="4">
        <v>1258</v>
      </c>
      <c r="F200" t="s" s="4">
        <v>92</v>
      </c>
      <c r="G200" t="s" s="4">
        <v>1259</v>
      </c>
    </row>
    <row r="201" ht="45.0" customHeight="true">
      <c r="A201" t="s" s="4">
        <v>1211</v>
      </c>
      <c r="B201" t="s" s="4">
        <v>2310</v>
      </c>
      <c r="C201" t="s" s="4">
        <v>2113</v>
      </c>
      <c r="D201" t="s" s="4">
        <v>1258</v>
      </c>
      <c r="E201" t="s" s="4">
        <v>1258</v>
      </c>
      <c r="F201" t="s" s="4">
        <v>92</v>
      </c>
      <c r="G201" t="s" s="4">
        <v>1259</v>
      </c>
    </row>
    <row r="202" ht="45.0" customHeight="true">
      <c r="A202" t="s" s="4">
        <v>1215</v>
      </c>
      <c r="B202" t="s" s="4">
        <v>2311</v>
      </c>
      <c r="C202" t="s" s="4">
        <v>2113</v>
      </c>
      <c r="D202" t="s" s="4">
        <v>1258</v>
      </c>
      <c r="E202" t="s" s="4">
        <v>1258</v>
      </c>
      <c r="F202" t="s" s="4">
        <v>92</v>
      </c>
      <c r="G202" t="s" s="4">
        <v>1259</v>
      </c>
    </row>
    <row r="203" ht="45.0" customHeight="true">
      <c r="A203" t="s" s="4">
        <v>1220</v>
      </c>
      <c r="B203" t="s" s="4">
        <v>2312</v>
      </c>
      <c r="C203" t="s" s="4">
        <v>2113</v>
      </c>
      <c r="D203" t="s" s="4">
        <v>1258</v>
      </c>
      <c r="E203" t="s" s="4">
        <v>1258</v>
      </c>
      <c r="F203" t="s" s="4">
        <v>92</v>
      </c>
      <c r="G203" t="s" s="4">
        <v>1259</v>
      </c>
    </row>
    <row r="204" ht="45.0" customHeight="true">
      <c r="A204" t="s" s="4">
        <v>1226</v>
      </c>
      <c r="B204" t="s" s="4">
        <v>2313</v>
      </c>
      <c r="C204" t="s" s="4">
        <v>2113</v>
      </c>
      <c r="D204" t="s" s="4">
        <v>1258</v>
      </c>
      <c r="E204" t="s" s="4">
        <v>1258</v>
      </c>
      <c r="F204" t="s" s="4">
        <v>92</v>
      </c>
      <c r="G204" t="s" s="4">
        <v>1259</v>
      </c>
    </row>
    <row r="205" ht="45.0" customHeight="true">
      <c r="A205" t="s" s="4">
        <v>1231</v>
      </c>
      <c r="B205" t="s" s="4">
        <v>2314</v>
      </c>
      <c r="C205" t="s" s="4">
        <v>2113</v>
      </c>
      <c r="D205" t="s" s="4">
        <v>1258</v>
      </c>
      <c r="E205" t="s" s="4">
        <v>1258</v>
      </c>
      <c r="F205" t="s" s="4">
        <v>92</v>
      </c>
      <c r="G205" t="s" s="4">
        <v>1259</v>
      </c>
    </row>
    <row r="206" ht="45.0" customHeight="true">
      <c r="A206" t="s" s="4">
        <v>1235</v>
      </c>
      <c r="B206" t="s" s="4">
        <v>2315</v>
      </c>
      <c r="C206" t="s" s="4">
        <v>2113</v>
      </c>
      <c r="D206" t="s" s="4">
        <v>1258</v>
      </c>
      <c r="E206" t="s" s="4">
        <v>1258</v>
      </c>
      <c r="F206" t="s" s="4">
        <v>92</v>
      </c>
      <c r="G206" t="s" s="4">
        <v>1259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206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8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2316</v>
      </c>
      <c r="D2" t="s">
        <v>2317</v>
      </c>
      <c r="E2" t="s">
        <v>2318</v>
      </c>
      <c r="F2" t="s">
        <v>2319</v>
      </c>
      <c r="G2" t="s">
        <v>2320</v>
      </c>
    </row>
    <row r="3">
      <c r="A3" t="s" s="1">
        <v>1250</v>
      </c>
      <c r="B3" s="1"/>
      <c r="C3" t="s" s="1">
        <v>2321</v>
      </c>
      <c r="D3" t="s" s="1">
        <v>2322</v>
      </c>
      <c r="E3" t="s" s="1">
        <v>2323</v>
      </c>
      <c r="F3" t="s" s="1">
        <v>2324</v>
      </c>
      <c r="G3" t="s" s="1">
        <v>2325</v>
      </c>
    </row>
    <row r="4" ht="45.0" customHeight="true">
      <c r="A4" t="s" s="4">
        <v>94</v>
      </c>
      <c r="B4" t="s" s="4">
        <v>2326</v>
      </c>
      <c r="C4" t="s" s="4">
        <v>2327</v>
      </c>
      <c r="D4" t="s" s="4">
        <v>1258</v>
      </c>
      <c r="E4" t="s" s="4">
        <v>1258</v>
      </c>
      <c r="F4" t="s" s="4">
        <v>92</v>
      </c>
      <c r="G4" t="s" s="4">
        <v>1468</v>
      </c>
    </row>
    <row r="5" ht="45.0" customHeight="true">
      <c r="A5" t="s" s="4">
        <v>106</v>
      </c>
      <c r="B5" t="s" s="4">
        <v>2328</v>
      </c>
      <c r="C5" t="s" s="4">
        <v>2327</v>
      </c>
      <c r="D5" t="s" s="4">
        <v>1258</v>
      </c>
      <c r="E5" t="s" s="4">
        <v>1258</v>
      </c>
      <c r="F5" t="s" s="4">
        <v>92</v>
      </c>
      <c r="G5" t="s" s="4">
        <v>1468</v>
      </c>
    </row>
    <row r="6" ht="45.0" customHeight="true">
      <c r="A6" t="s" s="4">
        <v>115</v>
      </c>
      <c r="B6" t="s" s="4">
        <v>2329</v>
      </c>
      <c r="C6" t="s" s="4">
        <v>2327</v>
      </c>
      <c r="D6" t="s" s="4">
        <v>1258</v>
      </c>
      <c r="E6" t="s" s="4">
        <v>1258</v>
      </c>
      <c r="F6" t="s" s="4">
        <v>92</v>
      </c>
      <c r="G6" t="s" s="4">
        <v>1468</v>
      </c>
    </row>
    <row r="7" ht="45.0" customHeight="true">
      <c r="A7" t="s" s="4">
        <v>122</v>
      </c>
      <c r="B7" t="s" s="4">
        <v>2330</v>
      </c>
      <c r="C7" t="s" s="4">
        <v>2327</v>
      </c>
      <c r="D7" t="s" s="4">
        <v>1258</v>
      </c>
      <c r="E7" t="s" s="4">
        <v>1258</v>
      </c>
      <c r="F7" t="s" s="4">
        <v>92</v>
      </c>
      <c r="G7" t="s" s="4">
        <v>1468</v>
      </c>
    </row>
    <row r="8" ht="45.0" customHeight="true">
      <c r="A8" t="s" s="4">
        <v>130</v>
      </c>
      <c r="B8" t="s" s="4">
        <v>2331</v>
      </c>
      <c r="C8" t="s" s="4">
        <v>2327</v>
      </c>
      <c r="D8" t="s" s="4">
        <v>1258</v>
      </c>
      <c r="E8" t="s" s="4">
        <v>1258</v>
      </c>
      <c r="F8" t="s" s="4">
        <v>92</v>
      </c>
      <c r="G8" t="s" s="4">
        <v>1468</v>
      </c>
    </row>
    <row r="9" ht="45.0" customHeight="true">
      <c r="A9" t="s" s="4">
        <v>140</v>
      </c>
      <c r="B9" t="s" s="4">
        <v>2332</v>
      </c>
      <c r="C9" t="s" s="4">
        <v>2327</v>
      </c>
      <c r="D9" t="s" s="4">
        <v>1258</v>
      </c>
      <c r="E9" t="s" s="4">
        <v>1258</v>
      </c>
      <c r="F9" t="s" s="4">
        <v>92</v>
      </c>
      <c r="G9" t="s" s="4">
        <v>1468</v>
      </c>
    </row>
    <row r="10" ht="45.0" customHeight="true">
      <c r="A10" t="s" s="4">
        <v>148</v>
      </c>
      <c r="B10" t="s" s="4">
        <v>2333</v>
      </c>
      <c r="C10" t="s" s="4">
        <v>2327</v>
      </c>
      <c r="D10" t="s" s="4">
        <v>1258</v>
      </c>
      <c r="E10" t="s" s="4">
        <v>1258</v>
      </c>
      <c r="F10" t="s" s="4">
        <v>92</v>
      </c>
      <c r="G10" t="s" s="4">
        <v>1468</v>
      </c>
    </row>
    <row r="11" ht="45.0" customHeight="true">
      <c r="A11" t="s" s="4">
        <v>157</v>
      </c>
      <c r="B11" t="s" s="4">
        <v>2334</v>
      </c>
      <c r="C11" t="s" s="4">
        <v>2327</v>
      </c>
      <c r="D11" t="s" s="4">
        <v>1258</v>
      </c>
      <c r="E11" t="s" s="4">
        <v>1258</v>
      </c>
      <c r="F11" t="s" s="4">
        <v>92</v>
      </c>
      <c r="G11" t="s" s="4">
        <v>1468</v>
      </c>
    </row>
    <row r="12" ht="45.0" customHeight="true">
      <c r="A12" t="s" s="4">
        <v>163</v>
      </c>
      <c r="B12" t="s" s="4">
        <v>2335</v>
      </c>
      <c r="C12" t="s" s="4">
        <v>2327</v>
      </c>
      <c r="D12" t="s" s="4">
        <v>1258</v>
      </c>
      <c r="E12" t="s" s="4">
        <v>1258</v>
      </c>
      <c r="F12" t="s" s="4">
        <v>92</v>
      </c>
      <c r="G12" t="s" s="4">
        <v>1468</v>
      </c>
    </row>
    <row r="13" ht="45.0" customHeight="true">
      <c r="A13" t="s" s="4">
        <v>172</v>
      </c>
      <c r="B13" t="s" s="4">
        <v>2336</v>
      </c>
      <c r="C13" t="s" s="4">
        <v>2327</v>
      </c>
      <c r="D13" t="s" s="4">
        <v>1258</v>
      </c>
      <c r="E13" t="s" s="4">
        <v>1258</v>
      </c>
      <c r="F13" t="s" s="4">
        <v>92</v>
      </c>
      <c r="G13" t="s" s="4">
        <v>1468</v>
      </c>
    </row>
    <row r="14" ht="45.0" customHeight="true">
      <c r="A14" t="s" s="4">
        <v>178</v>
      </c>
      <c r="B14" t="s" s="4">
        <v>2337</v>
      </c>
      <c r="C14" t="s" s="4">
        <v>2327</v>
      </c>
      <c r="D14" t="s" s="4">
        <v>1258</v>
      </c>
      <c r="E14" t="s" s="4">
        <v>1258</v>
      </c>
      <c r="F14" t="s" s="4">
        <v>92</v>
      </c>
      <c r="G14" t="s" s="4">
        <v>1468</v>
      </c>
    </row>
    <row r="15" ht="45.0" customHeight="true">
      <c r="A15" t="s" s="4">
        <v>183</v>
      </c>
      <c r="B15" t="s" s="4">
        <v>2338</v>
      </c>
      <c r="C15" t="s" s="4">
        <v>2327</v>
      </c>
      <c r="D15" t="s" s="4">
        <v>1258</v>
      </c>
      <c r="E15" t="s" s="4">
        <v>1258</v>
      </c>
      <c r="F15" t="s" s="4">
        <v>92</v>
      </c>
      <c r="G15" t="s" s="4">
        <v>1468</v>
      </c>
    </row>
    <row r="16" ht="45.0" customHeight="true">
      <c r="A16" t="s" s="4">
        <v>189</v>
      </c>
      <c r="B16" t="s" s="4">
        <v>2339</v>
      </c>
      <c r="C16" t="s" s="4">
        <v>2327</v>
      </c>
      <c r="D16" t="s" s="4">
        <v>1258</v>
      </c>
      <c r="E16" t="s" s="4">
        <v>1258</v>
      </c>
      <c r="F16" t="s" s="4">
        <v>92</v>
      </c>
      <c r="G16" t="s" s="4">
        <v>1468</v>
      </c>
    </row>
    <row r="17" ht="45.0" customHeight="true">
      <c r="A17" t="s" s="4">
        <v>194</v>
      </c>
      <c r="B17" t="s" s="4">
        <v>2340</v>
      </c>
      <c r="C17" t="s" s="4">
        <v>2327</v>
      </c>
      <c r="D17" t="s" s="4">
        <v>1258</v>
      </c>
      <c r="E17" t="s" s="4">
        <v>1258</v>
      </c>
      <c r="F17" t="s" s="4">
        <v>92</v>
      </c>
      <c r="G17" t="s" s="4">
        <v>1468</v>
      </c>
    </row>
    <row r="18" ht="45.0" customHeight="true">
      <c r="A18" t="s" s="4">
        <v>202</v>
      </c>
      <c r="B18" t="s" s="4">
        <v>2341</v>
      </c>
      <c r="C18" t="s" s="4">
        <v>2327</v>
      </c>
      <c r="D18" t="s" s="4">
        <v>1258</v>
      </c>
      <c r="E18" t="s" s="4">
        <v>97</v>
      </c>
      <c r="F18" t="s" s="4">
        <v>92</v>
      </c>
      <c r="G18" t="s" s="4">
        <v>1468</v>
      </c>
    </row>
    <row r="19" ht="45.0" customHeight="true">
      <c r="A19" t="s" s="4">
        <v>209</v>
      </c>
      <c r="B19" t="s" s="4">
        <v>2342</v>
      </c>
      <c r="C19" t="s" s="4">
        <v>2327</v>
      </c>
      <c r="D19" t="s" s="4">
        <v>1258</v>
      </c>
      <c r="E19" t="s" s="4">
        <v>97</v>
      </c>
      <c r="F19" t="s" s="4">
        <v>92</v>
      </c>
      <c r="G19" t="s" s="4">
        <v>1468</v>
      </c>
    </row>
    <row r="20" ht="45.0" customHeight="true">
      <c r="A20" t="s" s="4">
        <v>217</v>
      </c>
      <c r="B20" t="s" s="4">
        <v>2343</v>
      </c>
      <c r="C20" t="s" s="4">
        <v>2327</v>
      </c>
      <c r="D20" t="s" s="4">
        <v>1258</v>
      </c>
      <c r="E20" t="s" s="4">
        <v>97</v>
      </c>
      <c r="F20" t="s" s="4">
        <v>92</v>
      </c>
      <c r="G20" t="s" s="4">
        <v>1468</v>
      </c>
    </row>
    <row r="21" ht="45.0" customHeight="true">
      <c r="A21" t="s" s="4">
        <v>227</v>
      </c>
      <c r="B21" t="s" s="4">
        <v>2344</v>
      </c>
      <c r="C21" t="s" s="4">
        <v>2327</v>
      </c>
      <c r="D21" t="s" s="4">
        <v>1258</v>
      </c>
      <c r="E21" t="s" s="4">
        <v>97</v>
      </c>
      <c r="F21" t="s" s="4">
        <v>92</v>
      </c>
      <c r="G21" t="s" s="4">
        <v>1468</v>
      </c>
    </row>
    <row r="22" ht="45.0" customHeight="true">
      <c r="A22" t="s" s="4">
        <v>236</v>
      </c>
      <c r="B22" t="s" s="4">
        <v>2345</v>
      </c>
      <c r="C22" t="s" s="4">
        <v>2327</v>
      </c>
      <c r="D22" t="s" s="4">
        <v>1258</v>
      </c>
      <c r="E22" t="s" s="4">
        <v>97</v>
      </c>
      <c r="F22" t="s" s="4">
        <v>92</v>
      </c>
      <c r="G22" t="s" s="4">
        <v>1468</v>
      </c>
    </row>
    <row r="23" ht="45.0" customHeight="true">
      <c r="A23" t="s" s="4">
        <v>244</v>
      </c>
      <c r="B23" t="s" s="4">
        <v>2346</v>
      </c>
      <c r="C23" t="s" s="4">
        <v>2327</v>
      </c>
      <c r="D23" t="s" s="4">
        <v>1258</v>
      </c>
      <c r="E23" t="s" s="4">
        <v>97</v>
      </c>
      <c r="F23" t="s" s="4">
        <v>92</v>
      </c>
      <c r="G23" t="s" s="4">
        <v>1468</v>
      </c>
    </row>
    <row r="24" ht="45.0" customHeight="true">
      <c r="A24" t="s" s="4">
        <v>253</v>
      </c>
      <c r="B24" t="s" s="4">
        <v>2347</v>
      </c>
      <c r="C24" t="s" s="4">
        <v>2327</v>
      </c>
      <c r="D24" t="s" s="4">
        <v>1258</v>
      </c>
      <c r="E24" t="s" s="4">
        <v>97</v>
      </c>
      <c r="F24" t="s" s="4">
        <v>92</v>
      </c>
      <c r="G24" t="s" s="4">
        <v>1468</v>
      </c>
    </row>
    <row r="25" ht="45.0" customHeight="true">
      <c r="A25" t="s" s="4">
        <v>262</v>
      </c>
      <c r="B25" t="s" s="4">
        <v>2348</v>
      </c>
      <c r="C25" t="s" s="4">
        <v>2327</v>
      </c>
      <c r="D25" t="s" s="4">
        <v>2349</v>
      </c>
      <c r="E25" t="s" s="4">
        <v>97</v>
      </c>
      <c r="F25" t="s" s="4">
        <v>92</v>
      </c>
      <c r="G25" t="s" s="4">
        <v>1468</v>
      </c>
    </row>
    <row r="26" ht="45.0" customHeight="true">
      <c r="A26" t="s" s="4">
        <v>270</v>
      </c>
      <c r="B26" t="s" s="4">
        <v>2350</v>
      </c>
      <c r="C26" t="s" s="4">
        <v>2327</v>
      </c>
      <c r="D26" t="s" s="4">
        <v>2351</v>
      </c>
      <c r="E26" t="s" s="4">
        <v>97</v>
      </c>
      <c r="F26" t="s" s="4">
        <v>92</v>
      </c>
      <c r="G26" t="s" s="4">
        <v>1468</v>
      </c>
    </row>
    <row r="27" ht="45.0" customHeight="true">
      <c r="A27" t="s" s="4">
        <v>277</v>
      </c>
      <c r="B27" t="s" s="4">
        <v>2352</v>
      </c>
      <c r="C27" t="s" s="4">
        <v>2327</v>
      </c>
      <c r="D27" t="s" s="4">
        <v>2351</v>
      </c>
      <c r="E27" t="s" s="4">
        <v>97</v>
      </c>
      <c r="F27" t="s" s="4">
        <v>92</v>
      </c>
      <c r="G27" t="s" s="4">
        <v>1468</v>
      </c>
    </row>
    <row r="28" ht="45.0" customHeight="true">
      <c r="A28" t="s" s="4">
        <v>283</v>
      </c>
      <c r="B28" t="s" s="4">
        <v>2353</v>
      </c>
      <c r="C28" t="s" s="4">
        <v>2327</v>
      </c>
      <c r="D28" t="s" s="4">
        <v>2351</v>
      </c>
      <c r="E28" t="s" s="4">
        <v>97</v>
      </c>
      <c r="F28" t="s" s="4">
        <v>92</v>
      </c>
      <c r="G28" t="s" s="4">
        <v>1468</v>
      </c>
    </row>
    <row r="29" ht="45.0" customHeight="true">
      <c r="A29" t="s" s="4">
        <v>287</v>
      </c>
      <c r="B29" t="s" s="4">
        <v>2354</v>
      </c>
      <c r="C29" t="s" s="4">
        <v>2327</v>
      </c>
      <c r="D29" t="s" s="4">
        <v>2351</v>
      </c>
      <c r="E29" t="s" s="4">
        <v>97</v>
      </c>
      <c r="F29" t="s" s="4">
        <v>92</v>
      </c>
      <c r="G29" t="s" s="4">
        <v>1468</v>
      </c>
    </row>
    <row r="30" ht="45.0" customHeight="true">
      <c r="A30" t="s" s="4">
        <v>292</v>
      </c>
      <c r="B30" t="s" s="4">
        <v>2355</v>
      </c>
      <c r="C30" t="s" s="4">
        <v>2327</v>
      </c>
      <c r="D30" t="s" s="4">
        <v>2351</v>
      </c>
      <c r="E30" t="s" s="4">
        <v>97</v>
      </c>
      <c r="F30" t="s" s="4">
        <v>92</v>
      </c>
      <c r="G30" t="s" s="4">
        <v>1468</v>
      </c>
    </row>
    <row r="31" ht="45.0" customHeight="true">
      <c r="A31" t="s" s="4">
        <v>301</v>
      </c>
      <c r="B31" t="s" s="4">
        <v>2356</v>
      </c>
      <c r="C31" t="s" s="4">
        <v>2327</v>
      </c>
      <c r="D31" t="s" s="4">
        <v>2357</v>
      </c>
      <c r="E31" t="s" s="4">
        <v>97</v>
      </c>
      <c r="F31" t="s" s="4">
        <v>92</v>
      </c>
      <c r="G31" t="s" s="4">
        <v>1468</v>
      </c>
    </row>
    <row r="32" ht="45.0" customHeight="true">
      <c r="A32" t="s" s="4">
        <v>308</v>
      </c>
      <c r="B32" t="s" s="4">
        <v>2358</v>
      </c>
      <c r="C32" t="s" s="4">
        <v>2327</v>
      </c>
      <c r="D32" t="s" s="4">
        <v>1258</v>
      </c>
      <c r="E32" t="s" s="4">
        <v>1258</v>
      </c>
      <c r="F32" t="s" s="4">
        <v>92</v>
      </c>
      <c r="G32" t="s" s="4">
        <v>1468</v>
      </c>
    </row>
    <row r="33" ht="45.0" customHeight="true">
      <c r="A33" t="s" s="4">
        <v>314</v>
      </c>
      <c r="B33" t="s" s="4">
        <v>2359</v>
      </c>
      <c r="C33" t="s" s="4">
        <v>2327</v>
      </c>
      <c r="D33" t="s" s="4">
        <v>1258</v>
      </c>
      <c r="E33" t="s" s="4">
        <v>1258</v>
      </c>
      <c r="F33" t="s" s="4">
        <v>92</v>
      </c>
      <c r="G33" t="s" s="4">
        <v>1468</v>
      </c>
    </row>
    <row r="34" ht="45.0" customHeight="true">
      <c r="A34" t="s" s="4">
        <v>320</v>
      </c>
      <c r="B34" t="s" s="4">
        <v>2360</v>
      </c>
      <c r="C34" t="s" s="4">
        <v>2327</v>
      </c>
      <c r="D34" t="s" s="4">
        <v>1258</v>
      </c>
      <c r="E34" t="s" s="4">
        <v>97</v>
      </c>
      <c r="F34" t="s" s="4">
        <v>92</v>
      </c>
      <c r="G34" t="s" s="4">
        <v>1468</v>
      </c>
    </row>
    <row r="35" ht="45.0" customHeight="true">
      <c r="A35" t="s" s="4">
        <v>327</v>
      </c>
      <c r="B35" t="s" s="4">
        <v>2361</v>
      </c>
      <c r="C35" t="s" s="4">
        <v>2327</v>
      </c>
      <c r="D35" t="s" s="4">
        <v>1258</v>
      </c>
      <c r="E35" t="s" s="4">
        <v>1258</v>
      </c>
      <c r="F35" t="s" s="4">
        <v>92</v>
      </c>
      <c r="G35" t="s" s="4">
        <v>1468</v>
      </c>
    </row>
    <row r="36" ht="45.0" customHeight="true">
      <c r="A36" t="s" s="4">
        <v>334</v>
      </c>
      <c r="B36" t="s" s="4">
        <v>2362</v>
      </c>
      <c r="C36" t="s" s="4">
        <v>2327</v>
      </c>
      <c r="D36" t="s" s="4">
        <v>1258</v>
      </c>
      <c r="E36" t="s" s="4">
        <v>1258</v>
      </c>
      <c r="F36" t="s" s="4">
        <v>92</v>
      </c>
      <c r="G36" t="s" s="4">
        <v>1468</v>
      </c>
    </row>
    <row r="37" ht="45.0" customHeight="true">
      <c r="A37" t="s" s="4">
        <v>340</v>
      </c>
      <c r="B37" t="s" s="4">
        <v>2363</v>
      </c>
      <c r="C37" t="s" s="4">
        <v>2327</v>
      </c>
      <c r="D37" t="s" s="4">
        <v>1258</v>
      </c>
      <c r="E37" t="s" s="4">
        <v>1258</v>
      </c>
      <c r="F37" t="s" s="4">
        <v>92</v>
      </c>
      <c r="G37" t="s" s="4">
        <v>1468</v>
      </c>
    </row>
    <row r="38" ht="45.0" customHeight="true">
      <c r="A38" t="s" s="4">
        <v>345</v>
      </c>
      <c r="B38" t="s" s="4">
        <v>2364</v>
      </c>
      <c r="C38" t="s" s="4">
        <v>2327</v>
      </c>
      <c r="D38" t="s" s="4">
        <v>1258</v>
      </c>
      <c r="E38" t="s" s="4">
        <v>1258</v>
      </c>
      <c r="F38" t="s" s="4">
        <v>92</v>
      </c>
      <c r="G38" t="s" s="4">
        <v>1468</v>
      </c>
    </row>
    <row r="39" ht="45.0" customHeight="true">
      <c r="A39" t="s" s="4">
        <v>351</v>
      </c>
      <c r="B39" t="s" s="4">
        <v>2365</v>
      </c>
      <c r="C39" t="s" s="4">
        <v>2327</v>
      </c>
      <c r="D39" t="s" s="4">
        <v>1258</v>
      </c>
      <c r="E39" t="s" s="4">
        <v>1258</v>
      </c>
      <c r="F39" t="s" s="4">
        <v>92</v>
      </c>
      <c r="G39" t="s" s="4">
        <v>1468</v>
      </c>
    </row>
    <row r="40" ht="45.0" customHeight="true">
      <c r="A40" t="s" s="4">
        <v>356</v>
      </c>
      <c r="B40" t="s" s="4">
        <v>2366</v>
      </c>
      <c r="C40" t="s" s="4">
        <v>2327</v>
      </c>
      <c r="D40" t="s" s="4">
        <v>1258</v>
      </c>
      <c r="E40" t="s" s="4">
        <v>1258</v>
      </c>
      <c r="F40" t="s" s="4">
        <v>92</v>
      </c>
      <c r="G40" t="s" s="4">
        <v>1468</v>
      </c>
    </row>
    <row r="41" ht="45.0" customHeight="true">
      <c r="A41" t="s" s="4">
        <v>365</v>
      </c>
      <c r="B41" t="s" s="4">
        <v>2367</v>
      </c>
      <c r="C41" t="s" s="4">
        <v>2327</v>
      </c>
      <c r="D41" t="s" s="4">
        <v>1258</v>
      </c>
      <c r="E41" t="s" s="4">
        <v>1258</v>
      </c>
      <c r="F41" t="s" s="4">
        <v>92</v>
      </c>
      <c r="G41" t="s" s="4">
        <v>1468</v>
      </c>
    </row>
    <row r="42" ht="45.0" customHeight="true">
      <c r="A42" t="s" s="4">
        <v>370</v>
      </c>
      <c r="B42" t="s" s="4">
        <v>2368</v>
      </c>
      <c r="C42" t="s" s="4">
        <v>2327</v>
      </c>
      <c r="D42" t="s" s="4">
        <v>1258</v>
      </c>
      <c r="E42" t="s" s="4">
        <v>1258</v>
      </c>
      <c r="F42" t="s" s="4">
        <v>92</v>
      </c>
      <c r="G42" t="s" s="4">
        <v>1468</v>
      </c>
    </row>
    <row r="43" ht="45.0" customHeight="true">
      <c r="A43" t="s" s="4">
        <v>374</v>
      </c>
      <c r="B43" t="s" s="4">
        <v>2369</v>
      </c>
      <c r="C43" t="s" s="4">
        <v>2327</v>
      </c>
      <c r="D43" t="s" s="4">
        <v>1258</v>
      </c>
      <c r="E43" t="s" s="4">
        <v>1258</v>
      </c>
      <c r="F43" t="s" s="4">
        <v>92</v>
      </c>
      <c r="G43" t="s" s="4">
        <v>1468</v>
      </c>
    </row>
    <row r="44" ht="45.0" customHeight="true">
      <c r="A44" t="s" s="4">
        <v>379</v>
      </c>
      <c r="B44" t="s" s="4">
        <v>2370</v>
      </c>
      <c r="C44" t="s" s="4">
        <v>2327</v>
      </c>
      <c r="D44" t="s" s="4">
        <v>1258</v>
      </c>
      <c r="E44" t="s" s="4">
        <v>1258</v>
      </c>
      <c r="F44" t="s" s="4">
        <v>92</v>
      </c>
      <c r="G44" t="s" s="4">
        <v>1468</v>
      </c>
    </row>
    <row r="45" ht="45.0" customHeight="true">
      <c r="A45" t="s" s="4">
        <v>384</v>
      </c>
      <c r="B45" t="s" s="4">
        <v>2371</v>
      </c>
      <c r="C45" t="s" s="4">
        <v>2327</v>
      </c>
      <c r="D45" t="s" s="4">
        <v>1258</v>
      </c>
      <c r="E45" t="s" s="4">
        <v>1258</v>
      </c>
      <c r="F45" t="s" s="4">
        <v>92</v>
      </c>
      <c r="G45" t="s" s="4">
        <v>1468</v>
      </c>
    </row>
    <row r="46" ht="45.0" customHeight="true">
      <c r="A46" t="s" s="4">
        <v>389</v>
      </c>
      <c r="B46" t="s" s="4">
        <v>2372</v>
      </c>
      <c r="C46" t="s" s="4">
        <v>2327</v>
      </c>
      <c r="D46" t="s" s="4">
        <v>1258</v>
      </c>
      <c r="E46" t="s" s="4">
        <v>1258</v>
      </c>
      <c r="F46" t="s" s="4">
        <v>92</v>
      </c>
      <c r="G46" t="s" s="4">
        <v>1468</v>
      </c>
    </row>
    <row r="47" ht="45.0" customHeight="true">
      <c r="A47" t="s" s="4">
        <v>399</v>
      </c>
      <c r="B47" t="s" s="4">
        <v>2373</v>
      </c>
      <c r="C47" t="s" s="4">
        <v>2327</v>
      </c>
      <c r="D47" t="s" s="4">
        <v>1258</v>
      </c>
      <c r="E47" t="s" s="4">
        <v>1258</v>
      </c>
      <c r="F47" t="s" s="4">
        <v>92</v>
      </c>
      <c r="G47" t="s" s="4">
        <v>1468</v>
      </c>
    </row>
    <row r="48" ht="45.0" customHeight="true">
      <c r="A48" t="s" s="4">
        <v>406</v>
      </c>
      <c r="B48" t="s" s="4">
        <v>2374</v>
      </c>
      <c r="C48" t="s" s="4">
        <v>2327</v>
      </c>
      <c r="D48" t="s" s="4">
        <v>1258</v>
      </c>
      <c r="E48" t="s" s="4">
        <v>1258</v>
      </c>
      <c r="F48" t="s" s="4">
        <v>92</v>
      </c>
      <c r="G48" t="s" s="4">
        <v>1468</v>
      </c>
    </row>
    <row r="49" ht="45.0" customHeight="true">
      <c r="A49" t="s" s="4">
        <v>412</v>
      </c>
      <c r="B49" t="s" s="4">
        <v>2375</v>
      </c>
      <c r="C49" t="s" s="4">
        <v>2327</v>
      </c>
      <c r="D49" t="s" s="4">
        <v>1258</v>
      </c>
      <c r="E49" t="s" s="4">
        <v>97</v>
      </c>
      <c r="F49" t="s" s="4">
        <v>92</v>
      </c>
      <c r="G49" t="s" s="4">
        <v>1468</v>
      </c>
    </row>
    <row r="50" ht="45.0" customHeight="true">
      <c r="A50" t="s" s="4">
        <v>418</v>
      </c>
      <c r="B50" t="s" s="4">
        <v>2376</v>
      </c>
      <c r="C50" t="s" s="4">
        <v>2327</v>
      </c>
      <c r="D50" t="s" s="4">
        <v>1258</v>
      </c>
      <c r="E50" t="s" s="4">
        <v>97</v>
      </c>
      <c r="F50" t="s" s="4">
        <v>92</v>
      </c>
      <c r="G50" t="s" s="4">
        <v>1468</v>
      </c>
    </row>
    <row r="51" ht="45.0" customHeight="true">
      <c r="A51" t="s" s="4">
        <v>423</v>
      </c>
      <c r="B51" t="s" s="4">
        <v>2377</v>
      </c>
      <c r="C51" t="s" s="4">
        <v>2327</v>
      </c>
      <c r="D51" t="s" s="4">
        <v>1258</v>
      </c>
      <c r="E51" t="s" s="4">
        <v>97</v>
      </c>
      <c r="F51" t="s" s="4">
        <v>92</v>
      </c>
      <c r="G51" t="s" s="4">
        <v>1468</v>
      </c>
    </row>
    <row r="52" ht="45.0" customHeight="true">
      <c r="A52" t="s" s="4">
        <v>430</v>
      </c>
      <c r="B52" t="s" s="4">
        <v>2378</v>
      </c>
      <c r="C52" t="s" s="4">
        <v>2327</v>
      </c>
      <c r="D52" t="s" s="4">
        <v>1258</v>
      </c>
      <c r="E52" t="s" s="4">
        <v>97</v>
      </c>
      <c r="F52" t="s" s="4">
        <v>92</v>
      </c>
      <c r="G52" t="s" s="4">
        <v>1468</v>
      </c>
    </row>
    <row r="53" ht="45.0" customHeight="true">
      <c r="A53" t="s" s="4">
        <v>435</v>
      </c>
      <c r="B53" t="s" s="4">
        <v>2379</v>
      </c>
      <c r="C53" t="s" s="4">
        <v>2327</v>
      </c>
      <c r="D53" t="s" s="4">
        <v>1258</v>
      </c>
      <c r="E53" t="s" s="4">
        <v>97</v>
      </c>
      <c r="F53" t="s" s="4">
        <v>92</v>
      </c>
      <c r="G53" t="s" s="4">
        <v>1468</v>
      </c>
    </row>
    <row r="54" ht="45.0" customHeight="true">
      <c r="A54" t="s" s="4">
        <v>443</v>
      </c>
      <c r="B54" t="s" s="4">
        <v>2380</v>
      </c>
      <c r="C54" t="s" s="4">
        <v>2327</v>
      </c>
      <c r="D54" t="s" s="4">
        <v>1258</v>
      </c>
      <c r="E54" t="s" s="4">
        <v>97</v>
      </c>
      <c r="F54" t="s" s="4">
        <v>92</v>
      </c>
      <c r="G54" t="s" s="4">
        <v>1468</v>
      </c>
    </row>
    <row r="55" ht="45.0" customHeight="true">
      <c r="A55" t="s" s="4">
        <v>452</v>
      </c>
      <c r="B55" t="s" s="4">
        <v>2381</v>
      </c>
      <c r="C55" t="s" s="4">
        <v>2327</v>
      </c>
      <c r="D55" t="s" s="4">
        <v>1258</v>
      </c>
      <c r="E55" t="s" s="4">
        <v>97</v>
      </c>
      <c r="F55" t="s" s="4">
        <v>92</v>
      </c>
      <c r="G55" t="s" s="4">
        <v>1468</v>
      </c>
    </row>
    <row r="56" ht="45.0" customHeight="true">
      <c r="A56" t="s" s="4">
        <v>459</v>
      </c>
      <c r="B56" t="s" s="4">
        <v>2382</v>
      </c>
      <c r="C56" t="s" s="4">
        <v>2327</v>
      </c>
      <c r="D56" t="s" s="4">
        <v>1258</v>
      </c>
      <c r="E56" t="s" s="4">
        <v>1258</v>
      </c>
      <c r="F56" t="s" s="4">
        <v>92</v>
      </c>
      <c r="G56" t="s" s="4">
        <v>1468</v>
      </c>
    </row>
    <row r="57" ht="45.0" customHeight="true">
      <c r="A57" t="s" s="4">
        <v>464</v>
      </c>
      <c r="B57" t="s" s="4">
        <v>2383</v>
      </c>
      <c r="C57" t="s" s="4">
        <v>2327</v>
      </c>
      <c r="D57" t="s" s="4">
        <v>1258</v>
      </c>
      <c r="E57" t="s" s="4">
        <v>1258</v>
      </c>
      <c r="F57" t="s" s="4">
        <v>92</v>
      </c>
      <c r="G57" t="s" s="4">
        <v>1468</v>
      </c>
    </row>
    <row r="58" ht="45.0" customHeight="true">
      <c r="A58" t="s" s="4">
        <v>468</v>
      </c>
      <c r="B58" t="s" s="4">
        <v>2384</v>
      </c>
      <c r="C58" t="s" s="4">
        <v>2327</v>
      </c>
      <c r="D58" t="s" s="4">
        <v>1258</v>
      </c>
      <c r="E58" t="s" s="4">
        <v>1258</v>
      </c>
      <c r="F58" t="s" s="4">
        <v>92</v>
      </c>
      <c r="G58" t="s" s="4">
        <v>1468</v>
      </c>
    </row>
    <row r="59" ht="45.0" customHeight="true">
      <c r="A59" t="s" s="4">
        <v>473</v>
      </c>
      <c r="B59" t="s" s="4">
        <v>2385</v>
      </c>
      <c r="C59" t="s" s="4">
        <v>2327</v>
      </c>
      <c r="D59" t="s" s="4">
        <v>1258</v>
      </c>
      <c r="E59" t="s" s="4">
        <v>1258</v>
      </c>
      <c r="F59" t="s" s="4">
        <v>92</v>
      </c>
      <c r="G59" t="s" s="4">
        <v>1468</v>
      </c>
    </row>
    <row r="60" ht="45.0" customHeight="true">
      <c r="A60" t="s" s="4">
        <v>482</v>
      </c>
      <c r="B60" t="s" s="4">
        <v>2386</v>
      </c>
      <c r="C60" t="s" s="4">
        <v>2327</v>
      </c>
      <c r="D60" t="s" s="4">
        <v>1258</v>
      </c>
      <c r="E60" t="s" s="4">
        <v>1258</v>
      </c>
      <c r="F60" t="s" s="4">
        <v>92</v>
      </c>
      <c r="G60" t="s" s="4">
        <v>1468</v>
      </c>
    </row>
    <row r="61" ht="45.0" customHeight="true">
      <c r="A61" t="s" s="4">
        <v>489</v>
      </c>
      <c r="B61" t="s" s="4">
        <v>2387</v>
      </c>
      <c r="C61" t="s" s="4">
        <v>2327</v>
      </c>
      <c r="D61" t="s" s="4">
        <v>1258</v>
      </c>
      <c r="E61" t="s" s="4">
        <v>1258</v>
      </c>
      <c r="F61" t="s" s="4">
        <v>92</v>
      </c>
      <c r="G61" t="s" s="4">
        <v>1468</v>
      </c>
    </row>
    <row r="62" ht="45.0" customHeight="true">
      <c r="A62" t="s" s="4">
        <v>493</v>
      </c>
      <c r="B62" t="s" s="4">
        <v>2388</v>
      </c>
      <c r="C62" t="s" s="4">
        <v>2327</v>
      </c>
      <c r="D62" t="s" s="4">
        <v>1258</v>
      </c>
      <c r="E62" t="s" s="4">
        <v>1258</v>
      </c>
      <c r="F62" t="s" s="4">
        <v>92</v>
      </c>
      <c r="G62" t="s" s="4">
        <v>1468</v>
      </c>
    </row>
    <row r="63" ht="45.0" customHeight="true">
      <c r="A63" t="s" s="4">
        <v>498</v>
      </c>
      <c r="B63" t="s" s="4">
        <v>2389</v>
      </c>
      <c r="C63" t="s" s="4">
        <v>2327</v>
      </c>
      <c r="D63" t="s" s="4">
        <v>1258</v>
      </c>
      <c r="E63" t="s" s="4">
        <v>1258</v>
      </c>
      <c r="F63" t="s" s="4">
        <v>92</v>
      </c>
      <c r="G63" t="s" s="4">
        <v>1468</v>
      </c>
    </row>
    <row r="64" ht="45.0" customHeight="true">
      <c r="A64" t="s" s="4">
        <v>502</v>
      </c>
      <c r="B64" t="s" s="4">
        <v>2390</v>
      </c>
      <c r="C64" t="s" s="4">
        <v>2327</v>
      </c>
      <c r="D64" t="s" s="4">
        <v>1258</v>
      </c>
      <c r="E64" t="s" s="4">
        <v>1258</v>
      </c>
      <c r="F64" t="s" s="4">
        <v>92</v>
      </c>
      <c r="G64" t="s" s="4">
        <v>1468</v>
      </c>
    </row>
    <row r="65" ht="45.0" customHeight="true">
      <c r="A65" t="s" s="4">
        <v>510</v>
      </c>
      <c r="B65" t="s" s="4">
        <v>2391</v>
      </c>
      <c r="C65" t="s" s="4">
        <v>2327</v>
      </c>
      <c r="D65" t="s" s="4">
        <v>1258</v>
      </c>
      <c r="E65" t="s" s="4">
        <v>1258</v>
      </c>
      <c r="F65" t="s" s="4">
        <v>92</v>
      </c>
      <c r="G65" t="s" s="4">
        <v>1468</v>
      </c>
    </row>
    <row r="66" ht="45.0" customHeight="true">
      <c r="A66" t="s" s="4">
        <v>516</v>
      </c>
      <c r="B66" t="s" s="4">
        <v>2392</v>
      </c>
      <c r="C66" t="s" s="4">
        <v>2327</v>
      </c>
      <c r="D66" t="s" s="4">
        <v>1258</v>
      </c>
      <c r="E66" t="s" s="4">
        <v>1258</v>
      </c>
      <c r="F66" t="s" s="4">
        <v>92</v>
      </c>
      <c r="G66" t="s" s="4">
        <v>1468</v>
      </c>
    </row>
    <row r="67" ht="45.0" customHeight="true">
      <c r="A67" t="s" s="4">
        <v>526</v>
      </c>
      <c r="B67" t="s" s="4">
        <v>2393</v>
      </c>
      <c r="C67" t="s" s="4">
        <v>2327</v>
      </c>
      <c r="D67" t="s" s="4">
        <v>1258</v>
      </c>
      <c r="E67" t="s" s="4">
        <v>1258</v>
      </c>
      <c r="F67" t="s" s="4">
        <v>92</v>
      </c>
      <c r="G67" t="s" s="4">
        <v>1468</v>
      </c>
    </row>
    <row r="68" ht="45.0" customHeight="true">
      <c r="A68" t="s" s="4">
        <v>531</v>
      </c>
      <c r="B68" t="s" s="4">
        <v>2394</v>
      </c>
      <c r="C68" t="s" s="4">
        <v>2327</v>
      </c>
      <c r="D68" t="s" s="4">
        <v>1258</v>
      </c>
      <c r="E68" t="s" s="4">
        <v>1258</v>
      </c>
      <c r="F68" t="s" s="4">
        <v>92</v>
      </c>
      <c r="G68" t="s" s="4">
        <v>1468</v>
      </c>
    </row>
    <row r="69" ht="45.0" customHeight="true">
      <c r="A69" t="s" s="4">
        <v>540</v>
      </c>
      <c r="B69" t="s" s="4">
        <v>2395</v>
      </c>
      <c r="C69" t="s" s="4">
        <v>2327</v>
      </c>
      <c r="D69" t="s" s="4">
        <v>1258</v>
      </c>
      <c r="E69" t="s" s="4">
        <v>1258</v>
      </c>
      <c r="F69" t="s" s="4">
        <v>92</v>
      </c>
      <c r="G69" t="s" s="4">
        <v>1468</v>
      </c>
    </row>
    <row r="70" ht="45.0" customHeight="true">
      <c r="A70" t="s" s="4">
        <v>546</v>
      </c>
      <c r="B70" t="s" s="4">
        <v>2396</v>
      </c>
      <c r="C70" t="s" s="4">
        <v>2327</v>
      </c>
      <c r="D70" t="s" s="4">
        <v>1258</v>
      </c>
      <c r="E70" t="s" s="4">
        <v>97</v>
      </c>
      <c r="F70" t="s" s="4">
        <v>92</v>
      </c>
      <c r="G70" t="s" s="4">
        <v>1468</v>
      </c>
    </row>
    <row r="71" ht="45.0" customHeight="true">
      <c r="A71" t="s" s="4">
        <v>554</v>
      </c>
      <c r="B71" t="s" s="4">
        <v>2397</v>
      </c>
      <c r="C71" t="s" s="4">
        <v>2327</v>
      </c>
      <c r="D71" t="s" s="4">
        <v>1258</v>
      </c>
      <c r="E71" t="s" s="4">
        <v>97</v>
      </c>
      <c r="F71" t="s" s="4">
        <v>92</v>
      </c>
      <c r="G71" t="s" s="4">
        <v>1468</v>
      </c>
    </row>
    <row r="72" ht="45.0" customHeight="true">
      <c r="A72" t="s" s="4">
        <v>558</v>
      </c>
      <c r="B72" t="s" s="4">
        <v>2398</v>
      </c>
      <c r="C72" t="s" s="4">
        <v>2327</v>
      </c>
      <c r="D72" t="s" s="4">
        <v>1258</v>
      </c>
      <c r="E72" t="s" s="4">
        <v>97</v>
      </c>
      <c r="F72" t="s" s="4">
        <v>92</v>
      </c>
      <c r="G72" t="s" s="4">
        <v>1468</v>
      </c>
    </row>
    <row r="73" ht="45.0" customHeight="true">
      <c r="A73" t="s" s="4">
        <v>562</v>
      </c>
      <c r="B73" t="s" s="4">
        <v>2399</v>
      </c>
      <c r="C73" t="s" s="4">
        <v>2327</v>
      </c>
      <c r="D73" t="s" s="4">
        <v>1258</v>
      </c>
      <c r="E73" t="s" s="4">
        <v>97</v>
      </c>
      <c r="F73" t="s" s="4">
        <v>92</v>
      </c>
      <c r="G73" t="s" s="4">
        <v>1468</v>
      </c>
    </row>
    <row r="74" ht="45.0" customHeight="true">
      <c r="A74" t="s" s="4">
        <v>567</v>
      </c>
      <c r="B74" t="s" s="4">
        <v>2400</v>
      </c>
      <c r="C74" t="s" s="4">
        <v>2327</v>
      </c>
      <c r="D74" t="s" s="4">
        <v>1258</v>
      </c>
      <c r="E74" t="s" s="4">
        <v>97</v>
      </c>
      <c r="F74" t="s" s="4">
        <v>92</v>
      </c>
      <c r="G74" t="s" s="4">
        <v>1468</v>
      </c>
    </row>
    <row r="75" ht="45.0" customHeight="true">
      <c r="A75" t="s" s="4">
        <v>577</v>
      </c>
      <c r="B75" t="s" s="4">
        <v>2401</v>
      </c>
      <c r="C75" t="s" s="4">
        <v>2327</v>
      </c>
      <c r="D75" t="s" s="4">
        <v>1258</v>
      </c>
      <c r="E75" t="s" s="4">
        <v>97</v>
      </c>
      <c r="F75" t="s" s="4">
        <v>92</v>
      </c>
      <c r="G75" t="s" s="4">
        <v>1468</v>
      </c>
    </row>
    <row r="76" ht="45.0" customHeight="true">
      <c r="A76" t="s" s="4">
        <v>584</v>
      </c>
      <c r="B76" t="s" s="4">
        <v>2402</v>
      </c>
      <c r="C76" t="s" s="4">
        <v>2327</v>
      </c>
      <c r="D76" t="s" s="4">
        <v>1258</v>
      </c>
      <c r="E76" t="s" s="4">
        <v>97</v>
      </c>
      <c r="F76" t="s" s="4">
        <v>92</v>
      </c>
      <c r="G76" t="s" s="4">
        <v>1468</v>
      </c>
    </row>
    <row r="77" ht="45.0" customHeight="true">
      <c r="A77" t="s" s="4">
        <v>590</v>
      </c>
      <c r="B77" t="s" s="4">
        <v>2403</v>
      </c>
      <c r="C77" t="s" s="4">
        <v>2327</v>
      </c>
      <c r="D77" t="s" s="4">
        <v>1258</v>
      </c>
      <c r="E77" t="s" s="4">
        <v>1258</v>
      </c>
      <c r="F77" t="s" s="4">
        <v>92</v>
      </c>
      <c r="G77" t="s" s="4">
        <v>1468</v>
      </c>
    </row>
    <row r="78" ht="45.0" customHeight="true">
      <c r="A78" t="s" s="4">
        <v>595</v>
      </c>
      <c r="B78" t="s" s="4">
        <v>2404</v>
      </c>
      <c r="C78" t="s" s="4">
        <v>2327</v>
      </c>
      <c r="D78" t="s" s="4">
        <v>1258</v>
      </c>
      <c r="E78" t="s" s="4">
        <v>1258</v>
      </c>
      <c r="F78" t="s" s="4">
        <v>92</v>
      </c>
      <c r="G78" t="s" s="4">
        <v>1468</v>
      </c>
    </row>
    <row r="79" ht="45.0" customHeight="true">
      <c r="A79" t="s" s="4">
        <v>599</v>
      </c>
      <c r="B79" t="s" s="4">
        <v>2405</v>
      </c>
      <c r="C79" t="s" s="4">
        <v>2327</v>
      </c>
      <c r="D79" t="s" s="4">
        <v>1258</v>
      </c>
      <c r="E79" t="s" s="4">
        <v>1258</v>
      </c>
      <c r="F79" t="s" s="4">
        <v>92</v>
      </c>
      <c r="G79" t="s" s="4">
        <v>1468</v>
      </c>
    </row>
    <row r="80" ht="45.0" customHeight="true">
      <c r="A80" t="s" s="4">
        <v>605</v>
      </c>
      <c r="B80" t="s" s="4">
        <v>2406</v>
      </c>
      <c r="C80" t="s" s="4">
        <v>2327</v>
      </c>
      <c r="D80" t="s" s="4">
        <v>1258</v>
      </c>
      <c r="E80" t="s" s="4">
        <v>1258</v>
      </c>
      <c r="F80" t="s" s="4">
        <v>92</v>
      </c>
      <c r="G80" t="s" s="4">
        <v>1468</v>
      </c>
    </row>
    <row r="81" ht="45.0" customHeight="true">
      <c r="A81" t="s" s="4">
        <v>611</v>
      </c>
      <c r="B81" t="s" s="4">
        <v>2407</v>
      </c>
      <c r="C81" t="s" s="4">
        <v>2327</v>
      </c>
      <c r="D81" t="s" s="4">
        <v>1258</v>
      </c>
      <c r="E81" t="s" s="4">
        <v>1258</v>
      </c>
      <c r="F81" t="s" s="4">
        <v>92</v>
      </c>
      <c r="G81" t="s" s="4">
        <v>1468</v>
      </c>
    </row>
    <row r="82" ht="45.0" customHeight="true">
      <c r="A82" t="s" s="4">
        <v>616</v>
      </c>
      <c r="B82" t="s" s="4">
        <v>2408</v>
      </c>
      <c r="C82" t="s" s="4">
        <v>2327</v>
      </c>
      <c r="D82" t="s" s="4">
        <v>1258</v>
      </c>
      <c r="E82" t="s" s="4">
        <v>1258</v>
      </c>
      <c r="F82" t="s" s="4">
        <v>92</v>
      </c>
      <c r="G82" t="s" s="4">
        <v>1468</v>
      </c>
    </row>
    <row r="83" ht="45.0" customHeight="true">
      <c r="A83" t="s" s="4">
        <v>621</v>
      </c>
      <c r="B83" t="s" s="4">
        <v>2409</v>
      </c>
      <c r="C83" t="s" s="4">
        <v>2327</v>
      </c>
      <c r="D83" t="s" s="4">
        <v>1258</v>
      </c>
      <c r="E83" t="s" s="4">
        <v>1258</v>
      </c>
      <c r="F83" t="s" s="4">
        <v>92</v>
      </c>
      <c r="G83" t="s" s="4">
        <v>1468</v>
      </c>
    </row>
    <row r="84" ht="45.0" customHeight="true">
      <c r="A84" t="s" s="4">
        <v>627</v>
      </c>
      <c r="B84" t="s" s="4">
        <v>2410</v>
      </c>
      <c r="C84" t="s" s="4">
        <v>2327</v>
      </c>
      <c r="D84" t="s" s="4">
        <v>1258</v>
      </c>
      <c r="E84" t="s" s="4">
        <v>1258</v>
      </c>
      <c r="F84" t="s" s="4">
        <v>92</v>
      </c>
      <c r="G84" t="s" s="4">
        <v>1468</v>
      </c>
    </row>
    <row r="85" ht="45.0" customHeight="true">
      <c r="A85" t="s" s="4">
        <v>631</v>
      </c>
      <c r="B85" t="s" s="4">
        <v>2411</v>
      </c>
      <c r="C85" t="s" s="4">
        <v>2327</v>
      </c>
      <c r="D85" t="s" s="4">
        <v>1258</v>
      </c>
      <c r="E85" t="s" s="4">
        <v>1258</v>
      </c>
      <c r="F85" t="s" s="4">
        <v>92</v>
      </c>
      <c r="G85" t="s" s="4">
        <v>1468</v>
      </c>
    </row>
    <row r="86" ht="45.0" customHeight="true">
      <c r="A86" t="s" s="4">
        <v>637</v>
      </c>
      <c r="B86" t="s" s="4">
        <v>2412</v>
      </c>
      <c r="C86" t="s" s="4">
        <v>2327</v>
      </c>
      <c r="D86" t="s" s="4">
        <v>1258</v>
      </c>
      <c r="E86" t="s" s="4">
        <v>1258</v>
      </c>
      <c r="F86" t="s" s="4">
        <v>92</v>
      </c>
      <c r="G86" t="s" s="4">
        <v>1468</v>
      </c>
    </row>
    <row r="87" ht="45.0" customHeight="true">
      <c r="A87" t="s" s="4">
        <v>643</v>
      </c>
      <c r="B87" t="s" s="4">
        <v>2413</v>
      </c>
      <c r="C87" t="s" s="4">
        <v>2327</v>
      </c>
      <c r="D87" t="s" s="4">
        <v>1258</v>
      </c>
      <c r="E87" t="s" s="4">
        <v>1258</v>
      </c>
      <c r="F87" t="s" s="4">
        <v>92</v>
      </c>
      <c r="G87" t="s" s="4">
        <v>1468</v>
      </c>
    </row>
    <row r="88" ht="45.0" customHeight="true">
      <c r="A88" t="s" s="4">
        <v>649</v>
      </c>
      <c r="B88" t="s" s="4">
        <v>2414</v>
      </c>
      <c r="C88" t="s" s="4">
        <v>2327</v>
      </c>
      <c r="D88" t="s" s="4">
        <v>1258</v>
      </c>
      <c r="E88" t="s" s="4">
        <v>1258</v>
      </c>
      <c r="F88" t="s" s="4">
        <v>92</v>
      </c>
      <c r="G88" t="s" s="4">
        <v>1468</v>
      </c>
    </row>
    <row r="89" ht="45.0" customHeight="true">
      <c r="A89" t="s" s="4">
        <v>655</v>
      </c>
      <c r="B89" t="s" s="4">
        <v>2415</v>
      </c>
      <c r="C89" t="s" s="4">
        <v>2327</v>
      </c>
      <c r="D89" t="s" s="4">
        <v>1258</v>
      </c>
      <c r="E89" t="s" s="4">
        <v>1258</v>
      </c>
      <c r="F89" t="s" s="4">
        <v>92</v>
      </c>
      <c r="G89" t="s" s="4">
        <v>1468</v>
      </c>
    </row>
    <row r="90" ht="45.0" customHeight="true">
      <c r="A90" t="s" s="4">
        <v>660</v>
      </c>
      <c r="B90" t="s" s="4">
        <v>2416</v>
      </c>
      <c r="C90" t="s" s="4">
        <v>2327</v>
      </c>
      <c r="D90" t="s" s="4">
        <v>1258</v>
      </c>
      <c r="E90" t="s" s="4">
        <v>1258</v>
      </c>
      <c r="F90" t="s" s="4">
        <v>92</v>
      </c>
      <c r="G90" t="s" s="4">
        <v>1468</v>
      </c>
    </row>
    <row r="91" ht="45.0" customHeight="true">
      <c r="A91" t="s" s="4">
        <v>664</v>
      </c>
      <c r="B91" t="s" s="4">
        <v>2417</v>
      </c>
      <c r="C91" t="s" s="4">
        <v>2327</v>
      </c>
      <c r="D91" t="s" s="4">
        <v>1258</v>
      </c>
      <c r="E91" t="s" s="4">
        <v>97</v>
      </c>
      <c r="F91" t="s" s="4">
        <v>92</v>
      </c>
      <c r="G91" t="s" s="4">
        <v>1468</v>
      </c>
    </row>
    <row r="92" ht="45.0" customHeight="true">
      <c r="A92" t="s" s="4">
        <v>669</v>
      </c>
      <c r="B92" t="s" s="4">
        <v>2418</v>
      </c>
      <c r="C92" t="s" s="4">
        <v>2327</v>
      </c>
      <c r="D92" t="s" s="4">
        <v>1258</v>
      </c>
      <c r="E92" t="s" s="4">
        <v>97</v>
      </c>
      <c r="F92" t="s" s="4">
        <v>92</v>
      </c>
      <c r="G92" t="s" s="4">
        <v>1468</v>
      </c>
    </row>
    <row r="93" ht="45.0" customHeight="true">
      <c r="A93" t="s" s="4">
        <v>674</v>
      </c>
      <c r="B93" t="s" s="4">
        <v>2419</v>
      </c>
      <c r="C93" t="s" s="4">
        <v>2327</v>
      </c>
      <c r="D93" t="s" s="4">
        <v>1258</v>
      </c>
      <c r="E93" t="s" s="4">
        <v>97</v>
      </c>
      <c r="F93" t="s" s="4">
        <v>92</v>
      </c>
      <c r="G93" t="s" s="4">
        <v>1468</v>
      </c>
    </row>
    <row r="94" ht="45.0" customHeight="true">
      <c r="A94" t="s" s="4">
        <v>680</v>
      </c>
      <c r="B94" t="s" s="4">
        <v>2420</v>
      </c>
      <c r="C94" t="s" s="4">
        <v>2327</v>
      </c>
      <c r="D94" t="s" s="4">
        <v>1258</v>
      </c>
      <c r="E94" t="s" s="4">
        <v>97</v>
      </c>
      <c r="F94" t="s" s="4">
        <v>92</v>
      </c>
      <c r="G94" t="s" s="4">
        <v>1468</v>
      </c>
    </row>
    <row r="95" ht="45.0" customHeight="true">
      <c r="A95" t="s" s="4">
        <v>686</v>
      </c>
      <c r="B95" t="s" s="4">
        <v>2421</v>
      </c>
      <c r="C95" t="s" s="4">
        <v>2327</v>
      </c>
      <c r="D95" t="s" s="4">
        <v>1258</v>
      </c>
      <c r="E95" t="s" s="4">
        <v>97</v>
      </c>
      <c r="F95" t="s" s="4">
        <v>92</v>
      </c>
      <c r="G95" t="s" s="4">
        <v>1468</v>
      </c>
    </row>
    <row r="96" ht="45.0" customHeight="true">
      <c r="A96" t="s" s="4">
        <v>690</v>
      </c>
      <c r="B96" t="s" s="4">
        <v>2422</v>
      </c>
      <c r="C96" t="s" s="4">
        <v>2327</v>
      </c>
      <c r="D96" t="s" s="4">
        <v>1258</v>
      </c>
      <c r="E96" t="s" s="4">
        <v>97</v>
      </c>
      <c r="F96" t="s" s="4">
        <v>92</v>
      </c>
      <c r="G96" t="s" s="4">
        <v>1468</v>
      </c>
    </row>
    <row r="97" ht="45.0" customHeight="true">
      <c r="A97" t="s" s="4">
        <v>696</v>
      </c>
      <c r="B97" t="s" s="4">
        <v>2423</v>
      </c>
      <c r="C97" t="s" s="4">
        <v>2327</v>
      </c>
      <c r="D97" t="s" s="4">
        <v>1258</v>
      </c>
      <c r="E97" t="s" s="4">
        <v>97</v>
      </c>
      <c r="F97" t="s" s="4">
        <v>92</v>
      </c>
      <c r="G97" t="s" s="4">
        <v>1468</v>
      </c>
    </row>
    <row r="98" ht="45.0" customHeight="true">
      <c r="A98" t="s" s="4">
        <v>703</v>
      </c>
      <c r="B98" t="s" s="4">
        <v>2424</v>
      </c>
      <c r="C98" t="s" s="4">
        <v>2327</v>
      </c>
      <c r="D98" t="s" s="4">
        <v>1258</v>
      </c>
      <c r="E98" t="s" s="4">
        <v>1258</v>
      </c>
      <c r="F98" t="s" s="4">
        <v>92</v>
      </c>
      <c r="G98" t="s" s="4">
        <v>1468</v>
      </c>
    </row>
    <row r="99" ht="45.0" customHeight="true">
      <c r="A99" t="s" s="4">
        <v>706</v>
      </c>
      <c r="B99" t="s" s="4">
        <v>2425</v>
      </c>
      <c r="C99" t="s" s="4">
        <v>2327</v>
      </c>
      <c r="D99" t="s" s="4">
        <v>1258</v>
      </c>
      <c r="E99" t="s" s="4">
        <v>1258</v>
      </c>
      <c r="F99" t="s" s="4">
        <v>92</v>
      </c>
      <c r="G99" t="s" s="4">
        <v>1468</v>
      </c>
    </row>
    <row r="100" ht="45.0" customHeight="true">
      <c r="A100" t="s" s="4">
        <v>713</v>
      </c>
      <c r="B100" t="s" s="4">
        <v>2426</v>
      </c>
      <c r="C100" t="s" s="4">
        <v>2327</v>
      </c>
      <c r="D100" t="s" s="4">
        <v>1258</v>
      </c>
      <c r="E100" t="s" s="4">
        <v>1258</v>
      </c>
      <c r="F100" t="s" s="4">
        <v>92</v>
      </c>
      <c r="G100" t="s" s="4">
        <v>1468</v>
      </c>
    </row>
    <row r="101" ht="45.0" customHeight="true">
      <c r="A101" t="s" s="4">
        <v>716</v>
      </c>
      <c r="B101" t="s" s="4">
        <v>2427</v>
      </c>
      <c r="C101" t="s" s="4">
        <v>2327</v>
      </c>
      <c r="D101" t="s" s="4">
        <v>1258</v>
      </c>
      <c r="E101" t="s" s="4">
        <v>1258</v>
      </c>
      <c r="F101" t="s" s="4">
        <v>92</v>
      </c>
      <c r="G101" t="s" s="4">
        <v>1468</v>
      </c>
    </row>
    <row r="102" ht="45.0" customHeight="true">
      <c r="A102" t="s" s="4">
        <v>721</v>
      </c>
      <c r="B102" t="s" s="4">
        <v>2428</v>
      </c>
      <c r="C102" t="s" s="4">
        <v>2327</v>
      </c>
      <c r="D102" t="s" s="4">
        <v>1258</v>
      </c>
      <c r="E102" t="s" s="4">
        <v>1258</v>
      </c>
      <c r="F102" t="s" s="4">
        <v>92</v>
      </c>
      <c r="G102" t="s" s="4">
        <v>1468</v>
      </c>
    </row>
    <row r="103" ht="45.0" customHeight="true">
      <c r="A103" t="s" s="4">
        <v>729</v>
      </c>
      <c r="B103" t="s" s="4">
        <v>2429</v>
      </c>
      <c r="C103" t="s" s="4">
        <v>2327</v>
      </c>
      <c r="D103" t="s" s="4">
        <v>1258</v>
      </c>
      <c r="E103" t="s" s="4">
        <v>1258</v>
      </c>
      <c r="F103" t="s" s="4">
        <v>92</v>
      </c>
      <c r="G103" t="s" s="4">
        <v>1468</v>
      </c>
    </row>
    <row r="104" ht="45.0" customHeight="true">
      <c r="A104" t="s" s="4">
        <v>734</v>
      </c>
      <c r="B104" t="s" s="4">
        <v>2430</v>
      </c>
      <c r="C104" t="s" s="4">
        <v>2327</v>
      </c>
      <c r="D104" t="s" s="4">
        <v>1258</v>
      </c>
      <c r="E104" t="s" s="4">
        <v>1258</v>
      </c>
      <c r="F104" t="s" s="4">
        <v>92</v>
      </c>
      <c r="G104" t="s" s="4">
        <v>1468</v>
      </c>
    </row>
    <row r="105" ht="45.0" customHeight="true">
      <c r="A105" t="s" s="4">
        <v>739</v>
      </c>
      <c r="B105" t="s" s="4">
        <v>2431</v>
      </c>
      <c r="C105" t="s" s="4">
        <v>2327</v>
      </c>
      <c r="D105" t="s" s="4">
        <v>1258</v>
      </c>
      <c r="E105" t="s" s="4">
        <v>1258</v>
      </c>
      <c r="F105" t="s" s="4">
        <v>92</v>
      </c>
      <c r="G105" t="s" s="4">
        <v>1468</v>
      </c>
    </row>
    <row r="106" ht="45.0" customHeight="true">
      <c r="A106" t="s" s="4">
        <v>745</v>
      </c>
      <c r="B106" t="s" s="4">
        <v>2432</v>
      </c>
      <c r="C106" t="s" s="4">
        <v>2327</v>
      </c>
      <c r="D106" t="s" s="4">
        <v>1258</v>
      </c>
      <c r="E106" t="s" s="4">
        <v>1258</v>
      </c>
      <c r="F106" t="s" s="4">
        <v>92</v>
      </c>
      <c r="G106" t="s" s="4">
        <v>1468</v>
      </c>
    </row>
    <row r="107" ht="45.0" customHeight="true">
      <c r="A107" t="s" s="4">
        <v>750</v>
      </c>
      <c r="B107" t="s" s="4">
        <v>2433</v>
      </c>
      <c r="C107" t="s" s="4">
        <v>2327</v>
      </c>
      <c r="D107" t="s" s="4">
        <v>1258</v>
      </c>
      <c r="E107" t="s" s="4">
        <v>1258</v>
      </c>
      <c r="F107" t="s" s="4">
        <v>92</v>
      </c>
      <c r="G107" t="s" s="4">
        <v>1468</v>
      </c>
    </row>
    <row r="108" ht="45.0" customHeight="true">
      <c r="A108" t="s" s="4">
        <v>754</v>
      </c>
      <c r="B108" t="s" s="4">
        <v>2434</v>
      </c>
      <c r="C108" t="s" s="4">
        <v>2327</v>
      </c>
      <c r="D108" t="s" s="4">
        <v>1258</v>
      </c>
      <c r="E108" t="s" s="4">
        <v>1258</v>
      </c>
      <c r="F108" t="s" s="4">
        <v>92</v>
      </c>
      <c r="G108" t="s" s="4">
        <v>1468</v>
      </c>
    </row>
    <row r="109" ht="45.0" customHeight="true">
      <c r="A109" t="s" s="4">
        <v>759</v>
      </c>
      <c r="B109" t="s" s="4">
        <v>2435</v>
      </c>
      <c r="C109" t="s" s="4">
        <v>2327</v>
      </c>
      <c r="D109" t="s" s="4">
        <v>1258</v>
      </c>
      <c r="E109" t="s" s="4">
        <v>1258</v>
      </c>
      <c r="F109" t="s" s="4">
        <v>92</v>
      </c>
      <c r="G109" t="s" s="4">
        <v>1468</v>
      </c>
    </row>
    <row r="110" ht="45.0" customHeight="true">
      <c r="A110" t="s" s="4">
        <v>766</v>
      </c>
      <c r="B110" t="s" s="4">
        <v>2436</v>
      </c>
      <c r="C110" t="s" s="4">
        <v>2327</v>
      </c>
      <c r="D110" t="s" s="4">
        <v>1258</v>
      </c>
      <c r="E110" t="s" s="4">
        <v>1258</v>
      </c>
      <c r="F110" t="s" s="4">
        <v>92</v>
      </c>
      <c r="G110" t="s" s="4">
        <v>1468</v>
      </c>
    </row>
    <row r="111" ht="45.0" customHeight="true">
      <c r="A111" t="s" s="4">
        <v>771</v>
      </c>
      <c r="B111" t="s" s="4">
        <v>2437</v>
      </c>
      <c r="C111" t="s" s="4">
        <v>2327</v>
      </c>
      <c r="D111" t="s" s="4">
        <v>1258</v>
      </c>
      <c r="E111" t="s" s="4">
        <v>1258</v>
      </c>
      <c r="F111" t="s" s="4">
        <v>92</v>
      </c>
      <c r="G111" t="s" s="4">
        <v>1468</v>
      </c>
    </row>
    <row r="112" ht="45.0" customHeight="true">
      <c r="A112" t="s" s="4">
        <v>778</v>
      </c>
      <c r="B112" t="s" s="4">
        <v>2438</v>
      </c>
      <c r="C112" t="s" s="4">
        <v>2327</v>
      </c>
      <c r="D112" t="s" s="4">
        <v>1258</v>
      </c>
      <c r="E112" t="s" s="4">
        <v>1258</v>
      </c>
      <c r="F112" t="s" s="4">
        <v>92</v>
      </c>
      <c r="G112" t="s" s="4">
        <v>1468</v>
      </c>
    </row>
    <row r="113" ht="45.0" customHeight="true">
      <c r="A113" t="s" s="4">
        <v>784</v>
      </c>
      <c r="B113" t="s" s="4">
        <v>2439</v>
      </c>
      <c r="C113" t="s" s="4">
        <v>2327</v>
      </c>
      <c r="D113" t="s" s="4">
        <v>1258</v>
      </c>
      <c r="E113" t="s" s="4">
        <v>1258</v>
      </c>
      <c r="F113" t="s" s="4">
        <v>92</v>
      </c>
      <c r="G113" t="s" s="4">
        <v>1468</v>
      </c>
    </row>
    <row r="114" ht="45.0" customHeight="true">
      <c r="A114" t="s" s="4">
        <v>788</v>
      </c>
      <c r="B114" t="s" s="4">
        <v>2440</v>
      </c>
      <c r="C114" t="s" s="4">
        <v>2327</v>
      </c>
      <c r="D114" t="s" s="4">
        <v>1258</v>
      </c>
      <c r="E114" t="s" s="4">
        <v>1258</v>
      </c>
      <c r="F114" t="s" s="4">
        <v>92</v>
      </c>
      <c r="G114" t="s" s="4">
        <v>1468</v>
      </c>
    </row>
    <row r="115" ht="45.0" customHeight="true">
      <c r="A115" t="s" s="4">
        <v>793</v>
      </c>
      <c r="B115" t="s" s="4">
        <v>2441</v>
      </c>
      <c r="C115" t="s" s="4">
        <v>2327</v>
      </c>
      <c r="D115" t="s" s="4">
        <v>1258</v>
      </c>
      <c r="E115" t="s" s="4">
        <v>1258</v>
      </c>
      <c r="F115" t="s" s="4">
        <v>92</v>
      </c>
      <c r="G115" t="s" s="4">
        <v>1468</v>
      </c>
    </row>
    <row r="116" ht="45.0" customHeight="true">
      <c r="A116" t="s" s="4">
        <v>798</v>
      </c>
      <c r="B116" t="s" s="4">
        <v>2442</v>
      </c>
      <c r="C116" t="s" s="4">
        <v>2327</v>
      </c>
      <c r="D116" t="s" s="4">
        <v>1258</v>
      </c>
      <c r="E116" t="s" s="4">
        <v>97</v>
      </c>
      <c r="F116" t="s" s="4">
        <v>92</v>
      </c>
      <c r="G116" t="s" s="4">
        <v>1468</v>
      </c>
    </row>
    <row r="117" ht="45.0" customHeight="true">
      <c r="A117" t="s" s="4">
        <v>802</v>
      </c>
      <c r="B117" t="s" s="4">
        <v>2443</v>
      </c>
      <c r="C117" t="s" s="4">
        <v>2327</v>
      </c>
      <c r="D117" t="s" s="4">
        <v>1258</v>
      </c>
      <c r="E117" t="s" s="4">
        <v>97</v>
      </c>
      <c r="F117" t="s" s="4">
        <v>92</v>
      </c>
      <c r="G117" t="s" s="4">
        <v>1468</v>
      </c>
    </row>
    <row r="118" ht="45.0" customHeight="true">
      <c r="A118" t="s" s="4">
        <v>806</v>
      </c>
      <c r="B118" t="s" s="4">
        <v>2444</v>
      </c>
      <c r="C118" t="s" s="4">
        <v>2327</v>
      </c>
      <c r="D118" t="s" s="4">
        <v>1258</v>
      </c>
      <c r="E118" t="s" s="4">
        <v>97</v>
      </c>
      <c r="F118" t="s" s="4">
        <v>92</v>
      </c>
      <c r="G118" t="s" s="4">
        <v>1468</v>
      </c>
    </row>
    <row r="119" ht="45.0" customHeight="true">
      <c r="A119" t="s" s="4">
        <v>812</v>
      </c>
      <c r="B119" t="s" s="4">
        <v>2445</v>
      </c>
      <c r="C119" t="s" s="4">
        <v>2327</v>
      </c>
      <c r="D119" t="s" s="4">
        <v>1258</v>
      </c>
      <c r="E119" t="s" s="4">
        <v>97</v>
      </c>
      <c r="F119" t="s" s="4">
        <v>92</v>
      </c>
      <c r="G119" t="s" s="4">
        <v>1468</v>
      </c>
    </row>
    <row r="120" ht="45.0" customHeight="true">
      <c r="A120" t="s" s="4">
        <v>817</v>
      </c>
      <c r="B120" t="s" s="4">
        <v>2446</v>
      </c>
      <c r="C120" t="s" s="4">
        <v>2327</v>
      </c>
      <c r="D120" t="s" s="4">
        <v>1258</v>
      </c>
      <c r="E120" t="s" s="4">
        <v>97</v>
      </c>
      <c r="F120" t="s" s="4">
        <v>92</v>
      </c>
      <c r="G120" t="s" s="4">
        <v>1468</v>
      </c>
    </row>
    <row r="121" ht="45.0" customHeight="true">
      <c r="A121" t="s" s="4">
        <v>822</v>
      </c>
      <c r="B121" t="s" s="4">
        <v>2447</v>
      </c>
      <c r="C121" t="s" s="4">
        <v>2327</v>
      </c>
      <c r="D121" t="s" s="4">
        <v>1258</v>
      </c>
      <c r="E121" t="s" s="4">
        <v>97</v>
      </c>
      <c r="F121" t="s" s="4">
        <v>92</v>
      </c>
      <c r="G121" t="s" s="4">
        <v>1468</v>
      </c>
    </row>
    <row r="122" ht="45.0" customHeight="true">
      <c r="A122" t="s" s="4">
        <v>826</v>
      </c>
      <c r="B122" t="s" s="4">
        <v>2448</v>
      </c>
      <c r="C122" t="s" s="4">
        <v>2327</v>
      </c>
      <c r="D122" t="s" s="4">
        <v>1258</v>
      </c>
      <c r="E122" t="s" s="4">
        <v>97</v>
      </c>
      <c r="F122" t="s" s="4">
        <v>92</v>
      </c>
      <c r="G122" t="s" s="4">
        <v>1468</v>
      </c>
    </row>
    <row r="123" ht="45.0" customHeight="true">
      <c r="A123" t="s" s="4">
        <v>830</v>
      </c>
      <c r="B123" t="s" s="4">
        <v>2449</v>
      </c>
      <c r="C123" t="s" s="4">
        <v>2327</v>
      </c>
      <c r="D123" t="s" s="4">
        <v>1258</v>
      </c>
      <c r="E123" t="s" s="4">
        <v>1258</v>
      </c>
      <c r="F123" t="s" s="4">
        <v>92</v>
      </c>
      <c r="G123" t="s" s="4">
        <v>1468</v>
      </c>
    </row>
    <row r="124" ht="45.0" customHeight="true">
      <c r="A124" t="s" s="4">
        <v>834</v>
      </c>
      <c r="B124" t="s" s="4">
        <v>2450</v>
      </c>
      <c r="C124" t="s" s="4">
        <v>2327</v>
      </c>
      <c r="D124" t="s" s="4">
        <v>1258</v>
      </c>
      <c r="E124" t="s" s="4">
        <v>1258</v>
      </c>
      <c r="F124" t="s" s="4">
        <v>92</v>
      </c>
      <c r="G124" t="s" s="4">
        <v>1468</v>
      </c>
    </row>
    <row r="125" ht="45.0" customHeight="true">
      <c r="A125" t="s" s="4">
        <v>838</v>
      </c>
      <c r="B125" t="s" s="4">
        <v>2451</v>
      </c>
      <c r="C125" t="s" s="4">
        <v>2327</v>
      </c>
      <c r="D125" t="s" s="4">
        <v>1258</v>
      </c>
      <c r="E125" t="s" s="4">
        <v>1258</v>
      </c>
      <c r="F125" t="s" s="4">
        <v>92</v>
      </c>
      <c r="G125" t="s" s="4">
        <v>1468</v>
      </c>
    </row>
    <row r="126" ht="45.0" customHeight="true">
      <c r="A126" t="s" s="4">
        <v>842</v>
      </c>
      <c r="B126" t="s" s="4">
        <v>2452</v>
      </c>
      <c r="C126" t="s" s="4">
        <v>2327</v>
      </c>
      <c r="D126" t="s" s="4">
        <v>1258</v>
      </c>
      <c r="E126" t="s" s="4">
        <v>1258</v>
      </c>
      <c r="F126" t="s" s="4">
        <v>92</v>
      </c>
      <c r="G126" t="s" s="4">
        <v>1468</v>
      </c>
    </row>
    <row r="127" ht="45.0" customHeight="true">
      <c r="A127" t="s" s="4">
        <v>845</v>
      </c>
      <c r="B127" t="s" s="4">
        <v>2453</v>
      </c>
      <c r="C127" t="s" s="4">
        <v>2327</v>
      </c>
      <c r="D127" t="s" s="4">
        <v>1258</v>
      </c>
      <c r="E127" t="s" s="4">
        <v>1258</v>
      </c>
      <c r="F127" t="s" s="4">
        <v>92</v>
      </c>
      <c r="G127" t="s" s="4">
        <v>1468</v>
      </c>
    </row>
    <row r="128" ht="45.0" customHeight="true">
      <c r="A128" t="s" s="4">
        <v>848</v>
      </c>
      <c r="B128" t="s" s="4">
        <v>2454</v>
      </c>
      <c r="C128" t="s" s="4">
        <v>2327</v>
      </c>
      <c r="D128" t="s" s="4">
        <v>1258</v>
      </c>
      <c r="E128" t="s" s="4">
        <v>1258</v>
      </c>
      <c r="F128" t="s" s="4">
        <v>92</v>
      </c>
      <c r="G128" t="s" s="4">
        <v>1468</v>
      </c>
    </row>
    <row r="129" ht="45.0" customHeight="true">
      <c r="A129" t="s" s="4">
        <v>854</v>
      </c>
      <c r="B129" t="s" s="4">
        <v>2455</v>
      </c>
      <c r="C129" t="s" s="4">
        <v>2327</v>
      </c>
      <c r="D129" t="s" s="4">
        <v>1258</v>
      </c>
      <c r="E129" t="s" s="4">
        <v>1258</v>
      </c>
      <c r="F129" t="s" s="4">
        <v>92</v>
      </c>
      <c r="G129" t="s" s="4">
        <v>1468</v>
      </c>
    </row>
    <row r="130" ht="45.0" customHeight="true">
      <c r="A130" t="s" s="4">
        <v>857</v>
      </c>
      <c r="B130" t="s" s="4">
        <v>2456</v>
      </c>
      <c r="C130" t="s" s="4">
        <v>2327</v>
      </c>
      <c r="D130" t="s" s="4">
        <v>1258</v>
      </c>
      <c r="E130" t="s" s="4">
        <v>1258</v>
      </c>
      <c r="F130" t="s" s="4">
        <v>92</v>
      </c>
      <c r="G130" t="s" s="4">
        <v>1468</v>
      </c>
    </row>
    <row r="131" ht="45.0" customHeight="true">
      <c r="A131" t="s" s="4">
        <v>862</v>
      </c>
      <c r="B131" t="s" s="4">
        <v>2457</v>
      </c>
      <c r="C131" t="s" s="4">
        <v>2327</v>
      </c>
      <c r="D131" t="s" s="4">
        <v>1258</v>
      </c>
      <c r="E131" t="s" s="4">
        <v>1258</v>
      </c>
      <c r="F131" t="s" s="4">
        <v>92</v>
      </c>
      <c r="G131" t="s" s="4">
        <v>1468</v>
      </c>
    </row>
    <row r="132" ht="45.0" customHeight="true">
      <c r="A132" t="s" s="4">
        <v>868</v>
      </c>
      <c r="B132" t="s" s="4">
        <v>2458</v>
      </c>
      <c r="C132" t="s" s="4">
        <v>2327</v>
      </c>
      <c r="D132" t="s" s="4">
        <v>1258</v>
      </c>
      <c r="E132" t="s" s="4">
        <v>1258</v>
      </c>
      <c r="F132" t="s" s="4">
        <v>92</v>
      </c>
      <c r="G132" t="s" s="4">
        <v>1468</v>
      </c>
    </row>
    <row r="133" ht="45.0" customHeight="true">
      <c r="A133" t="s" s="4">
        <v>876</v>
      </c>
      <c r="B133" t="s" s="4">
        <v>2459</v>
      </c>
      <c r="C133" t="s" s="4">
        <v>2327</v>
      </c>
      <c r="D133" t="s" s="4">
        <v>1258</v>
      </c>
      <c r="E133" t="s" s="4">
        <v>1258</v>
      </c>
      <c r="F133" t="s" s="4">
        <v>92</v>
      </c>
      <c r="G133" t="s" s="4">
        <v>1468</v>
      </c>
    </row>
    <row r="134" ht="45.0" customHeight="true">
      <c r="A134" t="s" s="4">
        <v>882</v>
      </c>
      <c r="B134" t="s" s="4">
        <v>2460</v>
      </c>
      <c r="C134" t="s" s="4">
        <v>2327</v>
      </c>
      <c r="D134" t="s" s="4">
        <v>1258</v>
      </c>
      <c r="E134" t="s" s="4">
        <v>1258</v>
      </c>
      <c r="F134" t="s" s="4">
        <v>92</v>
      </c>
      <c r="G134" t="s" s="4">
        <v>1468</v>
      </c>
    </row>
    <row r="135" ht="45.0" customHeight="true">
      <c r="A135" t="s" s="4">
        <v>888</v>
      </c>
      <c r="B135" t="s" s="4">
        <v>2461</v>
      </c>
      <c r="C135" t="s" s="4">
        <v>2327</v>
      </c>
      <c r="D135" t="s" s="4">
        <v>1258</v>
      </c>
      <c r="E135" t="s" s="4">
        <v>1258</v>
      </c>
      <c r="F135" t="s" s="4">
        <v>92</v>
      </c>
      <c r="G135" t="s" s="4">
        <v>1468</v>
      </c>
    </row>
    <row r="136" ht="45.0" customHeight="true">
      <c r="A136" t="s" s="4">
        <v>892</v>
      </c>
      <c r="B136" t="s" s="4">
        <v>2462</v>
      </c>
      <c r="C136" t="s" s="4">
        <v>2327</v>
      </c>
      <c r="D136" t="s" s="4">
        <v>1258</v>
      </c>
      <c r="E136" t="s" s="4">
        <v>1258</v>
      </c>
      <c r="F136" t="s" s="4">
        <v>92</v>
      </c>
      <c r="G136" t="s" s="4">
        <v>1468</v>
      </c>
    </row>
    <row r="137" ht="45.0" customHeight="true">
      <c r="A137" t="s" s="4">
        <v>898</v>
      </c>
      <c r="B137" t="s" s="4">
        <v>2463</v>
      </c>
      <c r="C137" t="s" s="4">
        <v>2327</v>
      </c>
      <c r="D137" t="s" s="4">
        <v>1258</v>
      </c>
      <c r="E137" t="s" s="4">
        <v>1258</v>
      </c>
      <c r="F137" t="s" s="4">
        <v>92</v>
      </c>
      <c r="G137" t="s" s="4">
        <v>1468</v>
      </c>
    </row>
    <row r="138" ht="45.0" customHeight="true">
      <c r="A138" t="s" s="4">
        <v>904</v>
      </c>
      <c r="B138" t="s" s="4">
        <v>2464</v>
      </c>
      <c r="C138" t="s" s="4">
        <v>2327</v>
      </c>
      <c r="D138" t="s" s="4">
        <v>1258</v>
      </c>
      <c r="E138" t="s" s="4">
        <v>1258</v>
      </c>
      <c r="F138" t="s" s="4">
        <v>92</v>
      </c>
      <c r="G138" t="s" s="4">
        <v>1468</v>
      </c>
    </row>
    <row r="139" ht="45.0" customHeight="true">
      <c r="A139" t="s" s="4">
        <v>909</v>
      </c>
      <c r="B139" t="s" s="4">
        <v>2465</v>
      </c>
      <c r="C139" t="s" s="4">
        <v>2327</v>
      </c>
      <c r="D139" t="s" s="4">
        <v>1258</v>
      </c>
      <c r="E139" t="s" s="4">
        <v>1258</v>
      </c>
      <c r="F139" t="s" s="4">
        <v>92</v>
      </c>
      <c r="G139" t="s" s="4">
        <v>1468</v>
      </c>
    </row>
    <row r="140" ht="45.0" customHeight="true">
      <c r="A140" t="s" s="4">
        <v>914</v>
      </c>
      <c r="B140" t="s" s="4">
        <v>2466</v>
      </c>
      <c r="C140" t="s" s="4">
        <v>2327</v>
      </c>
      <c r="D140" t="s" s="4">
        <v>1258</v>
      </c>
      <c r="E140" t="s" s="4">
        <v>1258</v>
      </c>
      <c r="F140" t="s" s="4">
        <v>92</v>
      </c>
      <c r="G140" t="s" s="4">
        <v>1468</v>
      </c>
    </row>
    <row r="141" ht="45.0" customHeight="true">
      <c r="A141" t="s" s="4">
        <v>919</v>
      </c>
      <c r="B141" t="s" s="4">
        <v>2467</v>
      </c>
      <c r="C141" t="s" s="4">
        <v>2327</v>
      </c>
      <c r="D141" t="s" s="4">
        <v>1258</v>
      </c>
      <c r="E141" t="s" s="4">
        <v>1258</v>
      </c>
      <c r="F141" t="s" s="4">
        <v>92</v>
      </c>
      <c r="G141" t="s" s="4">
        <v>1468</v>
      </c>
    </row>
    <row r="142" ht="45.0" customHeight="true">
      <c r="A142" t="s" s="4">
        <v>925</v>
      </c>
      <c r="B142" t="s" s="4">
        <v>2468</v>
      </c>
      <c r="C142" t="s" s="4">
        <v>2327</v>
      </c>
      <c r="D142" t="s" s="4">
        <v>1258</v>
      </c>
      <c r="E142" t="s" s="4">
        <v>1258</v>
      </c>
      <c r="F142" t="s" s="4">
        <v>92</v>
      </c>
      <c r="G142" t="s" s="4">
        <v>1468</v>
      </c>
    </row>
    <row r="143" ht="45.0" customHeight="true">
      <c r="A143" t="s" s="4">
        <v>929</v>
      </c>
      <c r="B143" t="s" s="4">
        <v>2469</v>
      </c>
      <c r="C143" t="s" s="4">
        <v>2327</v>
      </c>
      <c r="D143" t="s" s="4">
        <v>1258</v>
      </c>
      <c r="E143" t="s" s="4">
        <v>1258</v>
      </c>
      <c r="F143" t="s" s="4">
        <v>92</v>
      </c>
      <c r="G143" t="s" s="4">
        <v>1468</v>
      </c>
    </row>
    <row r="144" ht="45.0" customHeight="true">
      <c r="A144" t="s" s="4">
        <v>935</v>
      </c>
      <c r="B144" t="s" s="4">
        <v>2470</v>
      </c>
      <c r="C144" t="s" s="4">
        <v>2327</v>
      </c>
      <c r="D144" t="s" s="4">
        <v>1258</v>
      </c>
      <c r="E144" t="s" s="4">
        <v>97</v>
      </c>
      <c r="F144" t="s" s="4">
        <v>92</v>
      </c>
      <c r="G144" t="s" s="4">
        <v>1468</v>
      </c>
    </row>
    <row r="145" ht="45.0" customHeight="true">
      <c r="A145" t="s" s="4">
        <v>939</v>
      </c>
      <c r="B145" t="s" s="4">
        <v>2471</v>
      </c>
      <c r="C145" t="s" s="4">
        <v>2327</v>
      </c>
      <c r="D145" t="s" s="4">
        <v>1258</v>
      </c>
      <c r="E145" t="s" s="4">
        <v>97</v>
      </c>
      <c r="F145" t="s" s="4">
        <v>92</v>
      </c>
      <c r="G145" t="s" s="4">
        <v>1468</v>
      </c>
    </row>
    <row r="146" ht="45.0" customHeight="true">
      <c r="A146" t="s" s="4">
        <v>943</v>
      </c>
      <c r="B146" t="s" s="4">
        <v>2472</v>
      </c>
      <c r="C146" t="s" s="4">
        <v>2327</v>
      </c>
      <c r="D146" t="s" s="4">
        <v>1258</v>
      </c>
      <c r="E146" t="s" s="4">
        <v>97</v>
      </c>
      <c r="F146" t="s" s="4">
        <v>92</v>
      </c>
      <c r="G146" t="s" s="4">
        <v>1468</v>
      </c>
    </row>
    <row r="147" ht="45.0" customHeight="true">
      <c r="A147" t="s" s="4">
        <v>947</v>
      </c>
      <c r="B147" t="s" s="4">
        <v>2473</v>
      </c>
      <c r="C147" t="s" s="4">
        <v>2327</v>
      </c>
      <c r="D147" t="s" s="4">
        <v>1258</v>
      </c>
      <c r="E147" t="s" s="4">
        <v>97</v>
      </c>
      <c r="F147" t="s" s="4">
        <v>92</v>
      </c>
      <c r="G147" t="s" s="4">
        <v>1468</v>
      </c>
    </row>
    <row r="148" ht="45.0" customHeight="true">
      <c r="A148" t="s" s="4">
        <v>951</v>
      </c>
      <c r="B148" t="s" s="4">
        <v>2474</v>
      </c>
      <c r="C148" t="s" s="4">
        <v>2327</v>
      </c>
      <c r="D148" t="s" s="4">
        <v>1258</v>
      </c>
      <c r="E148" t="s" s="4">
        <v>97</v>
      </c>
      <c r="F148" t="s" s="4">
        <v>92</v>
      </c>
      <c r="G148" t="s" s="4">
        <v>1468</v>
      </c>
    </row>
    <row r="149" ht="45.0" customHeight="true">
      <c r="A149" t="s" s="4">
        <v>957</v>
      </c>
      <c r="B149" t="s" s="4">
        <v>2475</v>
      </c>
      <c r="C149" t="s" s="4">
        <v>2327</v>
      </c>
      <c r="D149" t="s" s="4">
        <v>1258</v>
      </c>
      <c r="E149" t="s" s="4">
        <v>97</v>
      </c>
      <c r="F149" t="s" s="4">
        <v>92</v>
      </c>
      <c r="G149" t="s" s="4">
        <v>1468</v>
      </c>
    </row>
    <row r="150" ht="45.0" customHeight="true">
      <c r="A150" t="s" s="4">
        <v>961</v>
      </c>
      <c r="B150" t="s" s="4">
        <v>2476</v>
      </c>
      <c r="C150" t="s" s="4">
        <v>2327</v>
      </c>
      <c r="D150" t="s" s="4">
        <v>2349</v>
      </c>
      <c r="E150" t="s" s="4">
        <v>97</v>
      </c>
      <c r="F150" t="s" s="4">
        <v>92</v>
      </c>
      <c r="G150" t="s" s="4">
        <v>1468</v>
      </c>
    </row>
    <row r="151" ht="45.0" customHeight="true">
      <c r="A151" t="s" s="4">
        <v>966</v>
      </c>
      <c r="B151" t="s" s="4">
        <v>2477</v>
      </c>
      <c r="C151" t="s" s="4">
        <v>2327</v>
      </c>
      <c r="D151" t="s" s="4">
        <v>1258</v>
      </c>
      <c r="E151" t="s" s="4">
        <v>1258</v>
      </c>
      <c r="F151" t="s" s="4">
        <v>92</v>
      </c>
      <c r="G151" t="s" s="4">
        <v>1468</v>
      </c>
    </row>
    <row r="152" ht="45.0" customHeight="true">
      <c r="A152" t="s" s="4">
        <v>969</v>
      </c>
      <c r="B152" t="s" s="4">
        <v>2478</v>
      </c>
      <c r="C152" t="s" s="4">
        <v>2327</v>
      </c>
      <c r="D152" t="s" s="4">
        <v>1258</v>
      </c>
      <c r="E152" t="s" s="4">
        <v>1258</v>
      </c>
      <c r="F152" t="s" s="4">
        <v>92</v>
      </c>
      <c r="G152" t="s" s="4">
        <v>1468</v>
      </c>
    </row>
    <row r="153" ht="45.0" customHeight="true">
      <c r="A153" t="s" s="4">
        <v>974</v>
      </c>
      <c r="B153" t="s" s="4">
        <v>2479</v>
      </c>
      <c r="C153" t="s" s="4">
        <v>2327</v>
      </c>
      <c r="D153" t="s" s="4">
        <v>1258</v>
      </c>
      <c r="E153" t="s" s="4">
        <v>1258</v>
      </c>
      <c r="F153" t="s" s="4">
        <v>92</v>
      </c>
      <c r="G153" t="s" s="4">
        <v>1468</v>
      </c>
    </row>
    <row r="154" ht="45.0" customHeight="true">
      <c r="A154" t="s" s="4">
        <v>977</v>
      </c>
      <c r="B154" t="s" s="4">
        <v>2480</v>
      </c>
      <c r="C154" t="s" s="4">
        <v>2327</v>
      </c>
      <c r="D154" t="s" s="4">
        <v>1258</v>
      </c>
      <c r="E154" t="s" s="4">
        <v>1258</v>
      </c>
      <c r="F154" t="s" s="4">
        <v>92</v>
      </c>
      <c r="G154" t="s" s="4">
        <v>1468</v>
      </c>
    </row>
    <row r="155" ht="45.0" customHeight="true">
      <c r="A155" t="s" s="4">
        <v>982</v>
      </c>
      <c r="B155" t="s" s="4">
        <v>2481</v>
      </c>
      <c r="C155" t="s" s="4">
        <v>2327</v>
      </c>
      <c r="D155" t="s" s="4">
        <v>1258</v>
      </c>
      <c r="E155" t="s" s="4">
        <v>1258</v>
      </c>
      <c r="F155" t="s" s="4">
        <v>92</v>
      </c>
      <c r="G155" t="s" s="4">
        <v>1468</v>
      </c>
    </row>
    <row r="156" ht="45.0" customHeight="true">
      <c r="A156" t="s" s="4">
        <v>991</v>
      </c>
      <c r="B156" t="s" s="4">
        <v>2482</v>
      </c>
      <c r="C156" t="s" s="4">
        <v>2327</v>
      </c>
      <c r="D156" t="s" s="4">
        <v>1258</v>
      </c>
      <c r="E156" t="s" s="4">
        <v>1258</v>
      </c>
      <c r="F156" t="s" s="4">
        <v>92</v>
      </c>
      <c r="G156" t="s" s="4">
        <v>1468</v>
      </c>
    </row>
    <row r="157" ht="45.0" customHeight="true">
      <c r="A157" t="s" s="4">
        <v>996</v>
      </c>
      <c r="B157" t="s" s="4">
        <v>2483</v>
      </c>
      <c r="C157" t="s" s="4">
        <v>2327</v>
      </c>
      <c r="D157" t="s" s="4">
        <v>1258</v>
      </c>
      <c r="E157" t="s" s="4">
        <v>1258</v>
      </c>
      <c r="F157" t="s" s="4">
        <v>92</v>
      </c>
      <c r="G157" t="s" s="4">
        <v>1468</v>
      </c>
    </row>
    <row r="158" ht="45.0" customHeight="true">
      <c r="A158" t="s" s="4">
        <v>1000</v>
      </c>
      <c r="B158" t="s" s="4">
        <v>2484</v>
      </c>
      <c r="C158" t="s" s="4">
        <v>2327</v>
      </c>
      <c r="D158" t="s" s="4">
        <v>1258</v>
      </c>
      <c r="E158" t="s" s="4">
        <v>1258</v>
      </c>
      <c r="F158" t="s" s="4">
        <v>92</v>
      </c>
      <c r="G158" t="s" s="4">
        <v>1468</v>
      </c>
    </row>
    <row r="159" ht="45.0" customHeight="true">
      <c r="A159" t="s" s="4">
        <v>1004</v>
      </c>
      <c r="B159" t="s" s="4">
        <v>2485</v>
      </c>
      <c r="C159" t="s" s="4">
        <v>2327</v>
      </c>
      <c r="D159" t="s" s="4">
        <v>1258</v>
      </c>
      <c r="E159" t="s" s="4">
        <v>1258</v>
      </c>
      <c r="F159" t="s" s="4">
        <v>92</v>
      </c>
      <c r="G159" t="s" s="4">
        <v>1468</v>
      </c>
    </row>
    <row r="160" ht="45.0" customHeight="true">
      <c r="A160" t="s" s="4">
        <v>1008</v>
      </c>
      <c r="B160" t="s" s="4">
        <v>2486</v>
      </c>
      <c r="C160" t="s" s="4">
        <v>2327</v>
      </c>
      <c r="D160" t="s" s="4">
        <v>1258</v>
      </c>
      <c r="E160" t="s" s="4">
        <v>1258</v>
      </c>
      <c r="F160" t="s" s="4">
        <v>92</v>
      </c>
      <c r="G160" t="s" s="4">
        <v>1468</v>
      </c>
    </row>
    <row r="161" ht="45.0" customHeight="true">
      <c r="A161" t="s" s="4">
        <v>1012</v>
      </c>
      <c r="B161" t="s" s="4">
        <v>2487</v>
      </c>
      <c r="C161" t="s" s="4">
        <v>2327</v>
      </c>
      <c r="D161" t="s" s="4">
        <v>1258</v>
      </c>
      <c r="E161" t="s" s="4">
        <v>1258</v>
      </c>
      <c r="F161" t="s" s="4">
        <v>92</v>
      </c>
      <c r="G161" t="s" s="4">
        <v>1468</v>
      </c>
    </row>
    <row r="162" ht="45.0" customHeight="true">
      <c r="A162" t="s" s="4">
        <v>1016</v>
      </c>
      <c r="B162" t="s" s="4">
        <v>2488</v>
      </c>
      <c r="C162" t="s" s="4">
        <v>2327</v>
      </c>
      <c r="D162" t="s" s="4">
        <v>1258</v>
      </c>
      <c r="E162" t="s" s="4">
        <v>1258</v>
      </c>
      <c r="F162" t="s" s="4">
        <v>92</v>
      </c>
      <c r="G162" t="s" s="4">
        <v>1468</v>
      </c>
    </row>
    <row r="163" ht="45.0" customHeight="true">
      <c r="A163" t="s" s="4">
        <v>1020</v>
      </c>
      <c r="B163" t="s" s="4">
        <v>2489</v>
      </c>
      <c r="C163" t="s" s="4">
        <v>2327</v>
      </c>
      <c r="D163" t="s" s="4">
        <v>1258</v>
      </c>
      <c r="E163" t="s" s="4">
        <v>1258</v>
      </c>
      <c r="F163" t="s" s="4">
        <v>92</v>
      </c>
      <c r="G163" t="s" s="4">
        <v>1468</v>
      </c>
    </row>
    <row r="164" ht="45.0" customHeight="true">
      <c r="A164" t="s" s="4">
        <v>1024</v>
      </c>
      <c r="B164" t="s" s="4">
        <v>2490</v>
      </c>
      <c r="C164" t="s" s="4">
        <v>2327</v>
      </c>
      <c r="D164" t="s" s="4">
        <v>1258</v>
      </c>
      <c r="E164" t="s" s="4">
        <v>1258</v>
      </c>
      <c r="F164" t="s" s="4">
        <v>92</v>
      </c>
      <c r="G164" t="s" s="4">
        <v>1468</v>
      </c>
    </row>
    <row r="165" ht="45.0" customHeight="true">
      <c r="A165" t="s" s="4">
        <v>1028</v>
      </c>
      <c r="B165" t="s" s="4">
        <v>2491</v>
      </c>
      <c r="C165" t="s" s="4">
        <v>2327</v>
      </c>
      <c r="D165" t="s" s="4">
        <v>1258</v>
      </c>
      <c r="E165" t="s" s="4">
        <v>1258</v>
      </c>
      <c r="F165" t="s" s="4">
        <v>92</v>
      </c>
      <c r="G165" t="s" s="4">
        <v>1468</v>
      </c>
    </row>
    <row r="166" ht="45.0" customHeight="true">
      <c r="A166" t="s" s="4">
        <v>1032</v>
      </c>
      <c r="B166" t="s" s="4">
        <v>2492</v>
      </c>
      <c r="C166" t="s" s="4">
        <v>2327</v>
      </c>
      <c r="D166" t="s" s="4">
        <v>1258</v>
      </c>
      <c r="E166" t="s" s="4">
        <v>1258</v>
      </c>
      <c r="F166" t="s" s="4">
        <v>92</v>
      </c>
      <c r="G166" t="s" s="4">
        <v>1468</v>
      </c>
    </row>
    <row r="167" ht="45.0" customHeight="true">
      <c r="A167" t="s" s="4">
        <v>1037</v>
      </c>
      <c r="B167" t="s" s="4">
        <v>2493</v>
      </c>
      <c r="C167" t="s" s="4">
        <v>2327</v>
      </c>
      <c r="D167" t="s" s="4">
        <v>1258</v>
      </c>
      <c r="E167" t="s" s="4">
        <v>1258</v>
      </c>
      <c r="F167" t="s" s="4">
        <v>92</v>
      </c>
      <c r="G167" t="s" s="4">
        <v>1468</v>
      </c>
    </row>
    <row r="168" ht="45.0" customHeight="true">
      <c r="A168" t="s" s="4">
        <v>1041</v>
      </c>
      <c r="B168" t="s" s="4">
        <v>2494</v>
      </c>
      <c r="C168" t="s" s="4">
        <v>2327</v>
      </c>
      <c r="D168" t="s" s="4">
        <v>1258</v>
      </c>
      <c r="E168" t="s" s="4">
        <v>1258</v>
      </c>
      <c r="F168" t="s" s="4">
        <v>92</v>
      </c>
      <c r="G168" t="s" s="4">
        <v>1468</v>
      </c>
    </row>
    <row r="169" ht="45.0" customHeight="true">
      <c r="A169" t="s" s="4">
        <v>1047</v>
      </c>
      <c r="B169" t="s" s="4">
        <v>2495</v>
      </c>
      <c r="C169" t="s" s="4">
        <v>2327</v>
      </c>
      <c r="D169" t="s" s="4">
        <v>1258</v>
      </c>
      <c r="E169" t="s" s="4">
        <v>97</v>
      </c>
      <c r="F169" t="s" s="4">
        <v>92</v>
      </c>
      <c r="G169" t="s" s="4">
        <v>1468</v>
      </c>
    </row>
    <row r="170" ht="45.0" customHeight="true">
      <c r="A170" t="s" s="4">
        <v>1052</v>
      </c>
      <c r="B170" t="s" s="4">
        <v>2496</v>
      </c>
      <c r="C170" t="s" s="4">
        <v>2327</v>
      </c>
      <c r="D170" t="s" s="4">
        <v>1258</v>
      </c>
      <c r="E170" t="s" s="4">
        <v>97</v>
      </c>
      <c r="F170" t="s" s="4">
        <v>92</v>
      </c>
      <c r="G170" t="s" s="4">
        <v>1468</v>
      </c>
    </row>
    <row r="171" ht="45.0" customHeight="true">
      <c r="A171" t="s" s="4">
        <v>1056</v>
      </c>
      <c r="B171" t="s" s="4">
        <v>2497</v>
      </c>
      <c r="C171" t="s" s="4">
        <v>2327</v>
      </c>
      <c r="D171" t="s" s="4">
        <v>1258</v>
      </c>
      <c r="E171" t="s" s="4">
        <v>97</v>
      </c>
      <c r="F171" t="s" s="4">
        <v>92</v>
      </c>
      <c r="G171" t="s" s="4">
        <v>1468</v>
      </c>
    </row>
    <row r="172" ht="45.0" customHeight="true">
      <c r="A172" t="s" s="4">
        <v>1062</v>
      </c>
      <c r="B172" t="s" s="4">
        <v>2498</v>
      </c>
      <c r="C172" t="s" s="4">
        <v>2327</v>
      </c>
      <c r="D172" t="s" s="4">
        <v>2499</v>
      </c>
      <c r="E172" t="s" s="4">
        <v>97</v>
      </c>
      <c r="F172" t="s" s="4">
        <v>92</v>
      </c>
      <c r="G172" t="s" s="4">
        <v>1468</v>
      </c>
    </row>
    <row r="173" ht="45.0" customHeight="true">
      <c r="A173" t="s" s="4">
        <v>1067</v>
      </c>
      <c r="B173" t="s" s="4">
        <v>2500</v>
      </c>
      <c r="C173" t="s" s="4">
        <v>2327</v>
      </c>
      <c r="D173" t="s" s="4">
        <v>2349</v>
      </c>
      <c r="E173" t="s" s="4">
        <v>97</v>
      </c>
      <c r="F173" t="s" s="4">
        <v>92</v>
      </c>
      <c r="G173" t="s" s="4">
        <v>1468</v>
      </c>
    </row>
    <row r="174" ht="45.0" customHeight="true">
      <c r="A174" t="s" s="4">
        <v>1071</v>
      </c>
      <c r="B174" t="s" s="4">
        <v>2501</v>
      </c>
      <c r="C174" t="s" s="4">
        <v>2327</v>
      </c>
      <c r="D174" t="s" s="4">
        <v>2349</v>
      </c>
      <c r="E174" t="s" s="4">
        <v>97</v>
      </c>
      <c r="F174" t="s" s="4">
        <v>92</v>
      </c>
      <c r="G174" t="s" s="4">
        <v>1468</v>
      </c>
    </row>
    <row r="175" ht="45.0" customHeight="true">
      <c r="A175" t="s" s="4">
        <v>1075</v>
      </c>
      <c r="B175" t="s" s="4">
        <v>2502</v>
      </c>
      <c r="C175" t="s" s="4">
        <v>2327</v>
      </c>
      <c r="D175" t="s" s="4">
        <v>2349</v>
      </c>
      <c r="E175" t="s" s="4">
        <v>97</v>
      </c>
      <c r="F175" t="s" s="4">
        <v>92</v>
      </c>
      <c r="G175" t="s" s="4">
        <v>1468</v>
      </c>
    </row>
    <row r="176" ht="45.0" customHeight="true">
      <c r="A176" t="s" s="4">
        <v>1079</v>
      </c>
      <c r="B176" t="s" s="4">
        <v>2503</v>
      </c>
      <c r="C176" t="s" s="4">
        <v>2327</v>
      </c>
      <c r="D176" t="s" s="4">
        <v>2357</v>
      </c>
      <c r="E176" t="s" s="4">
        <v>97</v>
      </c>
      <c r="F176" t="s" s="4">
        <v>92</v>
      </c>
      <c r="G176" t="s" s="4">
        <v>1468</v>
      </c>
    </row>
    <row r="177" ht="45.0" customHeight="true">
      <c r="A177" t="s" s="4">
        <v>1084</v>
      </c>
      <c r="B177" t="s" s="4">
        <v>2504</v>
      </c>
      <c r="C177" t="s" s="4">
        <v>2327</v>
      </c>
      <c r="D177" t="s" s="4">
        <v>2349</v>
      </c>
      <c r="E177" t="s" s="4">
        <v>97</v>
      </c>
      <c r="F177" t="s" s="4">
        <v>92</v>
      </c>
      <c r="G177" t="s" s="4">
        <v>1468</v>
      </c>
    </row>
    <row r="178" ht="45.0" customHeight="true">
      <c r="A178" t="s" s="4">
        <v>1090</v>
      </c>
      <c r="B178" t="s" s="4">
        <v>2505</v>
      </c>
      <c r="C178" t="s" s="4">
        <v>2327</v>
      </c>
      <c r="D178" t="s" s="4">
        <v>2349</v>
      </c>
      <c r="E178" t="s" s="4">
        <v>97</v>
      </c>
      <c r="F178" t="s" s="4">
        <v>92</v>
      </c>
      <c r="G178" t="s" s="4">
        <v>1468</v>
      </c>
    </row>
    <row r="179" ht="45.0" customHeight="true">
      <c r="A179" t="s" s="4">
        <v>1094</v>
      </c>
      <c r="B179" t="s" s="4">
        <v>2506</v>
      </c>
      <c r="C179" t="s" s="4">
        <v>2327</v>
      </c>
      <c r="D179" t="s" s="4">
        <v>1258</v>
      </c>
      <c r="E179" t="s" s="4">
        <v>1258</v>
      </c>
      <c r="F179" t="s" s="4">
        <v>92</v>
      </c>
      <c r="G179" t="s" s="4">
        <v>1468</v>
      </c>
    </row>
    <row r="180" ht="45.0" customHeight="true">
      <c r="A180" t="s" s="4">
        <v>1101</v>
      </c>
      <c r="B180" t="s" s="4">
        <v>2507</v>
      </c>
      <c r="C180" t="s" s="4">
        <v>2327</v>
      </c>
      <c r="D180" t="s" s="4">
        <v>1258</v>
      </c>
      <c r="E180" t="s" s="4">
        <v>1258</v>
      </c>
      <c r="F180" t="s" s="4">
        <v>92</v>
      </c>
      <c r="G180" t="s" s="4">
        <v>1468</v>
      </c>
    </row>
    <row r="181" ht="45.0" customHeight="true">
      <c r="A181" t="s" s="4">
        <v>1105</v>
      </c>
      <c r="B181" t="s" s="4">
        <v>2508</v>
      </c>
      <c r="C181" t="s" s="4">
        <v>2327</v>
      </c>
      <c r="D181" t="s" s="4">
        <v>1258</v>
      </c>
      <c r="E181" t="s" s="4">
        <v>1258</v>
      </c>
      <c r="F181" t="s" s="4">
        <v>92</v>
      </c>
      <c r="G181" t="s" s="4">
        <v>1468</v>
      </c>
    </row>
    <row r="182" ht="45.0" customHeight="true">
      <c r="A182" t="s" s="4">
        <v>1110</v>
      </c>
      <c r="B182" t="s" s="4">
        <v>2509</v>
      </c>
      <c r="C182" t="s" s="4">
        <v>2327</v>
      </c>
      <c r="D182" t="s" s="4">
        <v>1258</v>
      </c>
      <c r="E182" t="s" s="4">
        <v>1258</v>
      </c>
      <c r="F182" t="s" s="4">
        <v>92</v>
      </c>
      <c r="G182" t="s" s="4">
        <v>1468</v>
      </c>
    </row>
    <row r="183" ht="45.0" customHeight="true">
      <c r="A183" t="s" s="4">
        <v>1116</v>
      </c>
      <c r="B183" t="s" s="4">
        <v>2510</v>
      </c>
      <c r="C183" t="s" s="4">
        <v>2327</v>
      </c>
      <c r="D183" t="s" s="4">
        <v>1258</v>
      </c>
      <c r="E183" t="s" s="4">
        <v>1258</v>
      </c>
      <c r="F183" t="s" s="4">
        <v>92</v>
      </c>
      <c r="G183" t="s" s="4">
        <v>1468</v>
      </c>
    </row>
    <row r="184" ht="45.0" customHeight="true">
      <c r="A184" t="s" s="4">
        <v>1120</v>
      </c>
      <c r="B184" t="s" s="4">
        <v>2511</v>
      </c>
      <c r="C184" t="s" s="4">
        <v>2327</v>
      </c>
      <c r="D184" t="s" s="4">
        <v>1258</v>
      </c>
      <c r="E184" t="s" s="4">
        <v>1258</v>
      </c>
      <c r="F184" t="s" s="4">
        <v>92</v>
      </c>
      <c r="G184" t="s" s="4">
        <v>1468</v>
      </c>
    </row>
    <row r="185" ht="45.0" customHeight="true">
      <c r="A185" t="s" s="4">
        <v>1125</v>
      </c>
      <c r="B185" t="s" s="4">
        <v>2512</v>
      </c>
      <c r="C185" t="s" s="4">
        <v>2327</v>
      </c>
      <c r="D185" t="s" s="4">
        <v>1258</v>
      </c>
      <c r="E185" t="s" s="4">
        <v>1258</v>
      </c>
      <c r="F185" t="s" s="4">
        <v>92</v>
      </c>
      <c r="G185" t="s" s="4">
        <v>1468</v>
      </c>
    </row>
    <row r="186" ht="45.0" customHeight="true">
      <c r="A186" t="s" s="4">
        <v>1130</v>
      </c>
      <c r="B186" t="s" s="4">
        <v>2513</v>
      </c>
      <c r="C186" t="s" s="4">
        <v>2327</v>
      </c>
      <c r="D186" t="s" s="4">
        <v>1258</v>
      </c>
      <c r="E186" t="s" s="4">
        <v>1258</v>
      </c>
      <c r="F186" t="s" s="4">
        <v>92</v>
      </c>
      <c r="G186" t="s" s="4">
        <v>1468</v>
      </c>
    </row>
    <row r="187" ht="45.0" customHeight="true">
      <c r="A187" t="s" s="4">
        <v>1135</v>
      </c>
      <c r="B187" t="s" s="4">
        <v>2514</v>
      </c>
      <c r="C187" t="s" s="4">
        <v>2327</v>
      </c>
      <c r="D187" t="s" s="4">
        <v>1258</v>
      </c>
      <c r="E187" t="s" s="4">
        <v>1258</v>
      </c>
      <c r="F187" t="s" s="4">
        <v>92</v>
      </c>
      <c r="G187" t="s" s="4">
        <v>1468</v>
      </c>
    </row>
    <row r="188" ht="45.0" customHeight="true">
      <c r="A188" t="s" s="4">
        <v>1142</v>
      </c>
      <c r="B188" t="s" s="4">
        <v>2515</v>
      </c>
      <c r="C188" t="s" s="4">
        <v>2327</v>
      </c>
      <c r="D188" t="s" s="4">
        <v>1258</v>
      </c>
      <c r="E188" t="s" s="4">
        <v>1258</v>
      </c>
      <c r="F188" t="s" s="4">
        <v>92</v>
      </c>
      <c r="G188" t="s" s="4">
        <v>1468</v>
      </c>
    </row>
    <row r="189" ht="45.0" customHeight="true">
      <c r="A189" t="s" s="4">
        <v>1148</v>
      </c>
      <c r="B189" t="s" s="4">
        <v>2516</v>
      </c>
      <c r="C189" t="s" s="4">
        <v>2327</v>
      </c>
      <c r="D189" t="s" s="4">
        <v>1258</v>
      </c>
      <c r="E189" t="s" s="4">
        <v>1258</v>
      </c>
      <c r="F189" t="s" s="4">
        <v>92</v>
      </c>
      <c r="G189" t="s" s="4">
        <v>1468</v>
      </c>
    </row>
    <row r="190" ht="45.0" customHeight="true">
      <c r="A190" t="s" s="4">
        <v>1152</v>
      </c>
      <c r="B190" t="s" s="4">
        <v>2517</v>
      </c>
      <c r="C190" t="s" s="4">
        <v>2327</v>
      </c>
      <c r="D190" t="s" s="4">
        <v>1258</v>
      </c>
      <c r="E190" t="s" s="4">
        <v>1258</v>
      </c>
      <c r="F190" t="s" s="4">
        <v>92</v>
      </c>
      <c r="G190" t="s" s="4">
        <v>1468</v>
      </c>
    </row>
    <row r="191" ht="45.0" customHeight="true">
      <c r="A191" t="s" s="4">
        <v>1157</v>
      </c>
      <c r="B191" t="s" s="4">
        <v>2518</v>
      </c>
      <c r="C191" t="s" s="4">
        <v>2327</v>
      </c>
      <c r="D191" t="s" s="4">
        <v>1258</v>
      </c>
      <c r="E191" t="s" s="4">
        <v>1258</v>
      </c>
      <c r="F191" t="s" s="4">
        <v>92</v>
      </c>
      <c r="G191" t="s" s="4">
        <v>1468</v>
      </c>
    </row>
    <row r="192" ht="45.0" customHeight="true">
      <c r="A192" t="s" s="4">
        <v>1162</v>
      </c>
      <c r="B192" t="s" s="4">
        <v>2519</v>
      </c>
      <c r="C192" t="s" s="4">
        <v>2327</v>
      </c>
      <c r="D192" t="s" s="4">
        <v>1258</v>
      </c>
      <c r="E192" t="s" s="4">
        <v>1258</v>
      </c>
      <c r="F192" t="s" s="4">
        <v>92</v>
      </c>
      <c r="G192" t="s" s="4">
        <v>1468</v>
      </c>
    </row>
    <row r="193" ht="45.0" customHeight="true">
      <c r="A193" t="s" s="4">
        <v>1169</v>
      </c>
      <c r="B193" t="s" s="4">
        <v>2520</v>
      </c>
      <c r="C193" t="s" s="4">
        <v>2327</v>
      </c>
      <c r="D193" t="s" s="4">
        <v>1258</v>
      </c>
      <c r="E193" t="s" s="4">
        <v>97</v>
      </c>
      <c r="F193" t="s" s="4">
        <v>92</v>
      </c>
      <c r="G193" t="s" s="4">
        <v>1468</v>
      </c>
    </row>
    <row r="194" ht="45.0" customHeight="true">
      <c r="A194" t="s" s="4">
        <v>1177</v>
      </c>
      <c r="B194" t="s" s="4">
        <v>2521</v>
      </c>
      <c r="C194" t="s" s="4">
        <v>2327</v>
      </c>
      <c r="D194" t="s" s="4">
        <v>1258</v>
      </c>
      <c r="E194" t="s" s="4">
        <v>97</v>
      </c>
      <c r="F194" t="s" s="4">
        <v>92</v>
      </c>
      <c r="G194" t="s" s="4">
        <v>1468</v>
      </c>
    </row>
    <row r="195" ht="45.0" customHeight="true">
      <c r="A195" t="s" s="4">
        <v>1181</v>
      </c>
      <c r="B195" t="s" s="4">
        <v>2522</v>
      </c>
      <c r="C195" t="s" s="4">
        <v>2327</v>
      </c>
      <c r="D195" t="s" s="4">
        <v>1258</v>
      </c>
      <c r="E195" t="s" s="4">
        <v>97</v>
      </c>
      <c r="F195" t="s" s="4">
        <v>92</v>
      </c>
      <c r="G195" t="s" s="4">
        <v>1468</v>
      </c>
    </row>
    <row r="196" ht="45.0" customHeight="true">
      <c r="A196" t="s" s="4">
        <v>1186</v>
      </c>
      <c r="B196" t="s" s="4">
        <v>2523</v>
      </c>
      <c r="C196" t="s" s="4">
        <v>2327</v>
      </c>
      <c r="D196" t="s" s="4">
        <v>1258</v>
      </c>
      <c r="E196" t="s" s="4">
        <v>97</v>
      </c>
      <c r="F196" t="s" s="4">
        <v>92</v>
      </c>
      <c r="G196" t="s" s="4">
        <v>1468</v>
      </c>
    </row>
    <row r="197" ht="45.0" customHeight="true">
      <c r="A197" t="s" s="4">
        <v>1192</v>
      </c>
      <c r="B197" t="s" s="4">
        <v>2524</v>
      </c>
      <c r="C197" t="s" s="4">
        <v>2327</v>
      </c>
      <c r="D197" t="s" s="4">
        <v>1258</v>
      </c>
      <c r="E197" t="s" s="4">
        <v>97</v>
      </c>
      <c r="F197" t="s" s="4">
        <v>92</v>
      </c>
      <c r="G197" t="s" s="4">
        <v>1468</v>
      </c>
    </row>
    <row r="198" ht="45.0" customHeight="true">
      <c r="A198" t="s" s="4">
        <v>1197</v>
      </c>
      <c r="B198" t="s" s="4">
        <v>2525</v>
      </c>
      <c r="C198" t="s" s="4">
        <v>2327</v>
      </c>
      <c r="D198" t="s" s="4">
        <v>1258</v>
      </c>
      <c r="E198" t="s" s="4">
        <v>97</v>
      </c>
      <c r="F198" t="s" s="4">
        <v>92</v>
      </c>
      <c r="G198" t="s" s="4">
        <v>1468</v>
      </c>
    </row>
    <row r="199" ht="45.0" customHeight="true">
      <c r="A199" t="s" s="4">
        <v>1204</v>
      </c>
      <c r="B199" t="s" s="4">
        <v>2526</v>
      </c>
      <c r="C199" t="s" s="4">
        <v>2327</v>
      </c>
      <c r="D199" t="s" s="4">
        <v>1258</v>
      </c>
      <c r="E199" t="s" s="4">
        <v>97</v>
      </c>
      <c r="F199" t="s" s="4">
        <v>92</v>
      </c>
      <c r="G199" t="s" s="4">
        <v>1468</v>
      </c>
    </row>
    <row r="200" ht="45.0" customHeight="true">
      <c r="A200" t="s" s="4">
        <v>1207</v>
      </c>
      <c r="B200" t="s" s="4">
        <v>2527</v>
      </c>
      <c r="C200" t="s" s="4">
        <v>2327</v>
      </c>
      <c r="D200" t="s" s="4">
        <v>2499</v>
      </c>
      <c r="E200" t="s" s="4">
        <v>97</v>
      </c>
      <c r="F200" t="s" s="4">
        <v>92</v>
      </c>
      <c r="G200" t="s" s="4">
        <v>1468</v>
      </c>
    </row>
    <row r="201" ht="45.0" customHeight="true">
      <c r="A201" t="s" s="4">
        <v>1211</v>
      </c>
      <c r="B201" t="s" s="4">
        <v>2528</v>
      </c>
      <c r="C201" t="s" s="4">
        <v>2327</v>
      </c>
      <c r="D201" t="s" s="4">
        <v>2499</v>
      </c>
      <c r="E201" t="s" s="4">
        <v>97</v>
      </c>
      <c r="F201" t="s" s="4">
        <v>92</v>
      </c>
      <c r="G201" t="s" s="4">
        <v>1468</v>
      </c>
    </row>
    <row r="202" ht="45.0" customHeight="true">
      <c r="A202" t="s" s="4">
        <v>1215</v>
      </c>
      <c r="B202" t="s" s="4">
        <v>2529</v>
      </c>
      <c r="C202" t="s" s="4">
        <v>2327</v>
      </c>
      <c r="D202" t="s" s="4">
        <v>2499</v>
      </c>
      <c r="E202" t="s" s="4">
        <v>97</v>
      </c>
      <c r="F202" t="s" s="4">
        <v>92</v>
      </c>
      <c r="G202" t="s" s="4">
        <v>1468</v>
      </c>
    </row>
    <row r="203" ht="45.0" customHeight="true">
      <c r="A203" t="s" s="4">
        <v>1220</v>
      </c>
      <c r="B203" t="s" s="4">
        <v>2530</v>
      </c>
      <c r="C203" t="s" s="4">
        <v>2327</v>
      </c>
      <c r="D203" t="s" s="4">
        <v>2499</v>
      </c>
      <c r="E203" t="s" s="4">
        <v>97</v>
      </c>
      <c r="F203" t="s" s="4">
        <v>92</v>
      </c>
      <c r="G203" t="s" s="4">
        <v>1468</v>
      </c>
    </row>
    <row r="204" ht="45.0" customHeight="true">
      <c r="A204" t="s" s="4">
        <v>1226</v>
      </c>
      <c r="B204" t="s" s="4">
        <v>2531</v>
      </c>
      <c r="C204" t="s" s="4">
        <v>2327</v>
      </c>
      <c r="D204" t="s" s="4">
        <v>2532</v>
      </c>
      <c r="E204" t="s" s="4">
        <v>97</v>
      </c>
      <c r="F204" t="s" s="4">
        <v>92</v>
      </c>
      <c r="G204" t="s" s="4">
        <v>1468</v>
      </c>
    </row>
    <row r="205" ht="45.0" customHeight="true">
      <c r="A205" t="s" s="4">
        <v>1231</v>
      </c>
      <c r="B205" t="s" s="4">
        <v>2533</v>
      </c>
      <c r="C205" t="s" s="4">
        <v>2327</v>
      </c>
      <c r="D205" t="s" s="4">
        <v>2532</v>
      </c>
      <c r="E205" t="s" s="4">
        <v>97</v>
      </c>
      <c r="F205" t="s" s="4">
        <v>92</v>
      </c>
      <c r="G205" t="s" s="4">
        <v>1468</v>
      </c>
    </row>
    <row r="206" ht="45.0" customHeight="true">
      <c r="A206" t="s" s="4">
        <v>1235</v>
      </c>
      <c r="B206" t="s" s="4">
        <v>2534</v>
      </c>
      <c r="C206" t="s" s="4">
        <v>2327</v>
      </c>
      <c r="D206" t="s" s="4">
        <v>2349</v>
      </c>
      <c r="E206" t="s" s="4">
        <v>97</v>
      </c>
      <c r="F206" t="s" s="4">
        <v>92</v>
      </c>
      <c r="G206" t="s" s="4">
        <v>1468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2026-02-01T05:15:40Z</dcterms:created>
  <dc:creator>Apache POI</dc:creator>
</cp:coreProperties>
</file>