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<sst xmlns="http://schemas.openxmlformats.org/spreadsheetml/2006/main" count="24378" uniqueCount="4039">
  <si>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</si>
  <si>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</si>
  <si>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</si>
  <si>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</si>
  <si>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</si>
  <si>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</si>
  <si>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</si>
  <si>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</si>
  <si>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</si>
  <si>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</si>
  <si>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</si>
  <si>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</si>
  <si>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</si>
  <si>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</si>
  <si>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</si>
  <si>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</si>
  <si>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</si>
  <si>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</si>
  <si>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</si>
  <si>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</si>
  <si>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</si>
  <si>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</si>
  <si>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</si>
  <si>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</si>
  <si>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</si>
  <si>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</si>
  <si>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</si>
  <si>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</si>
  <si>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</si>
  <si>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</si>
  <si>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</si>
  <si>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</si>
  <si>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</si>
  <si>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</si>
  <si>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</si>
  <si>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</si>
  <si>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</si>
  <si>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</si>
  <si>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</si>
  <si>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</si>
  <si>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</si>
  <si>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</si>
  <si>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</si>
  <si>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</si>
  <si>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</si>
  <si>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</si>
  <si>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</si>
  <si>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</si>
  <si>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</si>
  <si>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</si>
  <si>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</si>
  <si>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</si>
  <si>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</si>
  <si>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</si>
  <si>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</si>
  <si>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</si>
  <si>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</si>
  <si>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</si>
  <si>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</si>
  <si>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</si>
  <si>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</si>
  <si>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</si>
  <si>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</si>
  <si>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</si>
  <si>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</si>
  <si>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</si>
  <si>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</si>
  <si>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</si>
  <si>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</si>
  <si>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</si>
  <si>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</si>
  <si>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</si>
  <si>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</si>
  <si>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</si>
  <si>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</si>
  <si>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</si>
  <si>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</si>
  <si>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</si>
  <si>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</si>
  <si>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848F2F42984628AC9D3BD210DEDE616C</t>
  </si>
  <si>
    <t>2025</t>
  </si>
  <si>
    <t>01/07/2025</t>
  </si>
  <si>
    <t>30/09/2025</t>
  </si>
  <si>
    <t>Persona servidora pública</t>
  </si>
  <si>
    <t>43</t>
  </si>
  <si>
    <t>RESIDENTE</t>
  </si>
  <si>
    <t>OBRAS PUBLICAS</t>
  </si>
  <si>
    <t>URIEL</t>
  </si>
  <si>
    <t>MEJIA</t>
  </si>
  <si>
    <t>PEREZ</t>
  </si>
  <si>
    <t>Hombre</t>
  </si>
  <si>
    <t>12500</t>
  </si>
  <si>
    <t>PESOS</t>
  </si>
  <si>
    <t>11386.86</t>
  </si>
  <si>
    <t>39540237</t>
  </si>
  <si>
    <t>TESORERIA</t>
  </si>
  <si>
    <t>21/10/2025</t>
  </si>
  <si>
    <t/>
  </si>
  <si>
    <t>97AC37EDCA3C7CA9FCCBB4538F7D2D28</t>
  </si>
  <si>
    <t>44</t>
  </si>
  <si>
    <t>JAVIER</t>
  </si>
  <si>
    <t>MORALES</t>
  </si>
  <si>
    <t>ZENIL</t>
  </si>
  <si>
    <t>39540238</t>
  </si>
  <si>
    <t>D80A7E8B2D41539220C7BA5896C2C862</t>
  </si>
  <si>
    <t>45</t>
  </si>
  <si>
    <t>TOPOGRAFO</t>
  </si>
  <si>
    <t>ARLETH</t>
  </si>
  <si>
    <t>MUÑOZ</t>
  </si>
  <si>
    <t>HIDALGO</t>
  </si>
  <si>
    <t>Mujer</t>
  </si>
  <si>
    <t>13000</t>
  </si>
  <si>
    <t>11805.64</t>
  </si>
  <si>
    <t>39540239</t>
  </si>
  <si>
    <t>3BF7DE3523BAFF7768F674F783A9B3DC</t>
  </si>
  <si>
    <t>46</t>
  </si>
  <si>
    <t>JUEZ CONSILIADOR</t>
  </si>
  <si>
    <t>JUZGADO</t>
  </si>
  <si>
    <t>ILSE GUADALUPE</t>
  </si>
  <si>
    <t>CAMARGO</t>
  </si>
  <si>
    <t>AZPEITIA</t>
  </si>
  <si>
    <t>16000</t>
  </si>
  <si>
    <t>14250.4</t>
  </si>
  <si>
    <t>39540240</t>
  </si>
  <si>
    <t>74649DBC6A97CCF656486DD056E5E197</t>
  </si>
  <si>
    <t>47</t>
  </si>
  <si>
    <t>AUXILIAR ADMINISTRATIVO</t>
  </si>
  <si>
    <t>ORLANDO</t>
  </si>
  <si>
    <t>MENDOZA</t>
  </si>
  <si>
    <t>GARCIA</t>
  </si>
  <si>
    <t>8000</t>
  </si>
  <si>
    <t>7921.36</t>
  </si>
  <si>
    <t>39540241</t>
  </si>
  <si>
    <t>B9739D21566CCCF7FDFAF5CE1B3662B4</t>
  </si>
  <si>
    <t>48</t>
  </si>
  <si>
    <t>OFICIALIA MAYOR</t>
  </si>
  <si>
    <t>EDGAR</t>
  </si>
  <si>
    <t>VALDEZ</t>
  </si>
  <si>
    <t>HERNANDEZ</t>
  </si>
  <si>
    <t>15000</t>
  </si>
  <si>
    <t>13447.24</t>
  </si>
  <si>
    <t>39540242</t>
  </si>
  <si>
    <t>B2481A1BFB5BAAB0029735B842093757</t>
  </si>
  <si>
    <t>49</t>
  </si>
  <si>
    <t>OFICIAL DE REGISTRO DEL ESTADO</t>
  </si>
  <si>
    <t>REGISTRO CIVIL</t>
  </si>
  <si>
    <t>LUIS</t>
  </si>
  <si>
    <t>LOPEZ</t>
  </si>
  <si>
    <t>39540243</t>
  </si>
  <si>
    <t>E320BEFDF905998D290A66CC78CA2758</t>
  </si>
  <si>
    <t>51</t>
  </si>
  <si>
    <t>ARCHIVO</t>
  </si>
  <si>
    <t>GENOVEVA ARIELLE</t>
  </si>
  <si>
    <t>SANCHEZ</t>
  </si>
  <si>
    <t>MONTIEL</t>
  </si>
  <si>
    <t>8500</t>
  </si>
  <si>
    <t>8366.96</t>
  </si>
  <si>
    <t>39540245</t>
  </si>
  <si>
    <t>D880C4D5E9CD30943D98DB07C789D65A</t>
  </si>
  <si>
    <t>52</t>
  </si>
  <si>
    <t>CORDINADOR NORMATIVO</t>
  </si>
  <si>
    <t>HUGO</t>
  </si>
  <si>
    <t>14000</t>
  </si>
  <si>
    <t>12626.44</t>
  </si>
  <si>
    <t>39540246</t>
  </si>
  <si>
    <t>EBCFCEC379285AD64792696F090D311D</t>
  </si>
  <si>
    <t>53</t>
  </si>
  <si>
    <t>ISAMAR YUQUETZI</t>
  </si>
  <si>
    <t>ROMO</t>
  </si>
  <si>
    <t>39540247</t>
  </si>
  <si>
    <t>AE39FC1CFB7F3B41511D71A1D4143318</t>
  </si>
  <si>
    <t>54</t>
  </si>
  <si>
    <t>RECAUDACION DE RENTAS</t>
  </si>
  <si>
    <t>ANGEL ELIAS</t>
  </si>
  <si>
    <t>ESCAMILLA</t>
  </si>
  <si>
    <t>PAREDES</t>
  </si>
  <si>
    <t>11000</t>
  </si>
  <si>
    <t>10120.3</t>
  </si>
  <si>
    <t>39540248</t>
  </si>
  <si>
    <t>2783A5D66A8E3FF89DB6A0E79F22DAAC</t>
  </si>
  <si>
    <t>55</t>
  </si>
  <si>
    <t>DIRECTOR DE REGLAMENTOS Y ESPECTACULOS</t>
  </si>
  <si>
    <t>REGLAMENTOS Y ESPECTACULOS</t>
  </si>
  <si>
    <t>RICARDO</t>
  </si>
  <si>
    <t>TREJO</t>
  </si>
  <si>
    <t>MONROY</t>
  </si>
  <si>
    <t>39540249</t>
  </si>
  <si>
    <t>395D20953EC238C4FD2D3CCE22E0704D</t>
  </si>
  <si>
    <t>56</t>
  </si>
  <si>
    <t>SUBDIRECTORA DE REGLAMENTOS</t>
  </si>
  <si>
    <t>RAQUEL</t>
  </si>
  <si>
    <t>10500</t>
  </si>
  <si>
    <t>9674.7</t>
  </si>
  <si>
    <t>39540250</t>
  </si>
  <si>
    <t>F9C9D92A9954231A6B7C856C0F568003</t>
  </si>
  <si>
    <t>57</t>
  </si>
  <si>
    <t>AGUA POTABLE</t>
  </si>
  <si>
    <t>ANGIE NOHEMI</t>
  </si>
  <si>
    <t>SERRANO</t>
  </si>
  <si>
    <t>SAN JUAN</t>
  </si>
  <si>
    <t>39540251</t>
  </si>
  <si>
    <t>EC9C32D46AC6DC566FED2BB8E1A2E709</t>
  </si>
  <si>
    <t>86</t>
  </si>
  <si>
    <t>DIRECTOR DE INFORMATICA Y COMUNICACIÓN SOCIAL</t>
  </si>
  <si>
    <t>INFORMATICA Y COMUNICACION SOCIAL</t>
  </si>
  <si>
    <t>EMANUEL</t>
  </si>
  <si>
    <t>BAUTISTA</t>
  </si>
  <si>
    <t>39540280</t>
  </si>
  <si>
    <t>0C771B9867261AFA92EC80452FD287C6</t>
  </si>
  <si>
    <t>87</t>
  </si>
  <si>
    <t>NORMA ALEJANDRA</t>
  </si>
  <si>
    <t>CORTES</t>
  </si>
  <si>
    <t>39540281</t>
  </si>
  <si>
    <t>286E17BEC88AFD8773E700595491E5BA</t>
  </si>
  <si>
    <t>88</t>
  </si>
  <si>
    <t>JARDINERO</t>
  </si>
  <si>
    <t>SERVICIOS GENERALES</t>
  </si>
  <si>
    <t>39540282</t>
  </si>
  <si>
    <t>AAF77ABD7B5CEB473D31A5EA778B6ABB</t>
  </si>
  <si>
    <t>89</t>
  </si>
  <si>
    <t>ALBAÑIL</t>
  </si>
  <si>
    <t>GERMAN</t>
  </si>
  <si>
    <t>ANGELES</t>
  </si>
  <si>
    <t>39540283</t>
  </si>
  <si>
    <t>47E14BC0AAA07EAD96BEA6A629B3A059</t>
  </si>
  <si>
    <t>90</t>
  </si>
  <si>
    <t>JOSE</t>
  </si>
  <si>
    <t>ARTEAGA</t>
  </si>
  <si>
    <t>39540284</t>
  </si>
  <si>
    <t>477C42467BAF16F8F57A5F0D2550EB18</t>
  </si>
  <si>
    <t>91</t>
  </si>
  <si>
    <t>AYUDANTE GENERAL</t>
  </si>
  <si>
    <t>FLORIBERTO</t>
  </si>
  <si>
    <t>MONTER</t>
  </si>
  <si>
    <t>ESPIOZA</t>
  </si>
  <si>
    <t>39540285</t>
  </si>
  <si>
    <t>AE182D6E03A19199984D1C0B42F33F3D</t>
  </si>
  <si>
    <t>92</t>
  </si>
  <si>
    <t>CIRILO</t>
  </si>
  <si>
    <t>VAZQUEZ</t>
  </si>
  <si>
    <t>39540286</t>
  </si>
  <si>
    <t>B07CAF4501D5D6E031ECE6AE6B5B5A30</t>
  </si>
  <si>
    <t>121</t>
  </si>
  <si>
    <t>ENLACE MUNICIPAL</t>
  </si>
  <si>
    <t>SECRETARIA MUNICIPAL</t>
  </si>
  <si>
    <t>PEDRO</t>
  </si>
  <si>
    <t>CONTRERAS</t>
  </si>
  <si>
    <t>MARTIN</t>
  </si>
  <si>
    <t>39540315</t>
  </si>
  <si>
    <t>E8AF74E528C6A6C79A035F9DEE8A008D</t>
  </si>
  <si>
    <t>122</t>
  </si>
  <si>
    <t>SERVICIOS MUNICIPALES</t>
  </si>
  <si>
    <t>ARNULFO</t>
  </si>
  <si>
    <t>GALAN</t>
  </si>
  <si>
    <t>39540316</t>
  </si>
  <si>
    <t>55D1D850939EB18B29CBE1A4F5924CA6</t>
  </si>
  <si>
    <t>123</t>
  </si>
  <si>
    <t>HILARIO</t>
  </si>
  <si>
    <t>JUAREZ</t>
  </si>
  <si>
    <t>MARTINEZ</t>
  </si>
  <si>
    <t>39540317</t>
  </si>
  <si>
    <t>F0347CCA3E8BD626D68AA3024D81DF7C</t>
  </si>
  <si>
    <t>124</t>
  </si>
  <si>
    <t>AUXILIAR GENERAL</t>
  </si>
  <si>
    <t>JONATHAN DE JESUS</t>
  </si>
  <si>
    <t>GALINDO</t>
  </si>
  <si>
    <t>ZAMORA</t>
  </si>
  <si>
    <t>39540318</t>
  </si>
  <si>
    <t>BC46B6C8C7C8E4C22985622965CB1F00</t>
  </si>
  <si>
    <t>125</t>
  </si>
  <si>
    <t>JOSE MARIA</t>
  </si>
  <si>
    <t>JIMENEZ</t>
  </si>
  <si>
    <t>CABALLERO</t>
  </si>
  <si>
    <t>39540319</t>
  </si>
  <si>
    <t>3286C88F2A31D89B3FA3B70A116DFF6D</t>
  </si>
  <si>
    <t>126</t>
  </si>
  <si>
    <t>SUBDIRECTOR DE ECOLOGIA</t>
  </si>
  <si>
    <t>ECOLOGIA</t>
  </si>
  <si>
    <t>RUTH</t>
  </si>
  <si>
    <t>GUTIERREZ</t>
  </si>
  <si>
    <t>12000</t>
  </si>
  <si>
    <t>10966.86</t>
  </si>
  <si>
    <t>39540320</t>
  </si>
  <si>
    <t>D484929D69B7B840CD16CE6EA6154C33</t>
  </si>
  <si>
    <t>127</t>
  </si>
  <si>
    <t>RUBEN</t>
  </si>
  <si>
    <t>SOTO</t>
  </si>
  <si>
    <t>8364</t>
  </si>
  <si>
    <t>8245.74</t>
  </si>
  <si>
    <t>39540321</t>
  </si>
  <si>
    <t>C3D1AF194F73C4FC94131DDA60BF993B</t>
  </si>
  <si>
    <t>166</t>
  </si>
  <si>
    <t>OFICIAL</t>
  </si>
  <si>
    <t>SEGURIDAD PUBLICA</t>
  </si>
  <si>
    <t>FRANCISCO JAVIER</t>
  </si>
  <si>
    <t>12350</t>
  </si>
  <si>
    <t>11470.3</t>
  </si>
  <si>
    <t>39540360</t>
  </si>
  <si>
    <t>CAFF16737E2F0054571D1308B7012FCD</t>
  </si>
  <si>
    <t>167</t>
  </si>
  <si>
    <t>JEFE DE GRUPO</t>
  </si>
  <si>
    <t>AQUILINO EVELIO</t>
  </si>
  <si>
    <t>HURIAS</t>
  </si>
  <si>
    <t>MONDRAGON</t>
  </si>
  <si>
    <t>13350</t>
  </si>
  <si>
    <t>12316.86</t>
  </si>
  <si>
    <t>39540361</t>
  </si>
  <si>
    <t>74C4E7BBDF211424797807D66492DE7E</t>
  </si>
  <si>
    <t>168</t>
  </si>
  <si>
    <t>ELPIDIO</t>
  </si>
  <si>
    <t>TAPIA</t>
  </si>
  <si>
    <t>39540362</t>
  </si>
  <si>
    <t>C6C02A0CF3695BB7CA912A6FAC9F8638</t>
  </si>
  <si>
    <t>169</t>
  </si>
  <si>
    <t>SALVADOR</t>
  </si>
  <si>
    <t>39540363</t>
  </si>
  <si>
    <t>992C00FE8967B5AE629EA6612A7D2657</t>
  </si>
  <si>
    <t>170</t>
  </si>
  <si>
    <t>JULIO CESAR</t>
  </si>
  <si>
    <t>SALAZAR</t>
  </si>
  <si>
    <t>39540364</t>
  </si>
  <si>
    <t>204E68EBC6553A2650E839408DD7882E</t>
  </si>
  <si>
    <t>171</t>
  </si>
  <si>
    <t>FERNANDO</t>
  </si>
  <si>
    <t>PACHECO</t>
  </si>
  <si>
    <t>39540365</t>
  </si>
  <si>
    <t>A319D9F5D2CEBA2C5DDA222CBAD6D1F3</t>
  </si>
  <si>
    <t>172</t>
  </si>
  <si>
    <t>MATIAS</t>
  </si>
  <si>
    <t>LARIOS</t>
  </si>
  <si>
    <t>39540366</t>
  </si>
  <si>
    <t>4F6C7A71B871718A4A0F27116C5B9422</t>
  </si>
  <si>
    <t>50</t>
  </si>
  <si>
    <t>DIRECCTORA DE TRANSPARENCIA</t>
  </si>
  <si>
    <t>TRANSPARENCIA</t>
  </si>
  <si>
    <t>ARACELY</t>
  </si>
  <si>
    <t>DANIEL</t>
  </si>
  <si>
    <t>13500</t>
  </si>
  <si>
    <t>12216.04</t>
  </si>
  <si>
    <t>39540244</t>
  </si>
  <si>
    <t>400CDE312DE66BDA44050547B6A4A1E3</t>
  </si>
  <si>
    <t>58</t>
  </si>
  <si>
    <t>FONTANERO</t>
  </si>
  <si>
    <t>JOSE ALFREDO</t>
  </si>
  <si>
    <t>39540252</t>
  </si>
  <si>
    <t>9347A91E9C11AF823BEEE044B5AB2C17</t>
  </si>
  <si>
    <t>59</t>
  </si>
  <si>
    <t>POCERO</t>
  </si>
  <si>
    <t>HILARION</t>
  </si>
  <si>
    <t>MONTOYA</t>
  </si>
  <si>
    <t>CRUZ</t>
  </si>
  <si>
    <t>39540253</t>
  </si>
  <si>
    <t>9D22C4DFA2863CC0C7E655A552E7DB08</t>
  </si>
  <si>
    <t>60</t>
  </si>
  <si>
    <t>DIRECTO DE AGUA POTABLE</t>
  </si>
  <si>
    <t>ROSALIO</t>
  </si>
  <si>
    <t>AGUILAR</t>
  </si>
  <si>
    <t>GOMEZ</t>
  </si>
  <si>
    <t>39540254</t>
  </si>
  <si>
    <t>FEABCB331044E1BC0CEA8DF63D94E92C</t>
  </si>
  <si>
    <t>61</t>
  </si>
  <si>
    <t>FORTINO</t>
  </si>
  <si>
    <t>ALAMEDA</t>
  </si>
  <si>
    <t>39540255</t>
  </si>
  <si>
    <t>EF2AA9D30C263C99852409F7BBCEC1E4</t>
  </si>
  <si>
    <t>62</t>
  </si>
  <si>
    <t>39540256</t>
  </si>
  <si>
    <t>A3A4664D832C19CF1A8513150DDD9490</t>
  </si>
  <si>
    <t>63</t>
  </si>
  <si>
    <t>EMILIANO</t>
  </si>
  <si>
    <t>PEÑA</t>
  </si>
  <si>
    <t>10000</t>
  </si>
  <si>
    <t>9703.76</t>
  </si>
  <si>
    <t>39540257</t>
  </si>
  <si>
    <t>7E5A0BB4A6876C6CB2810A8E8F5AB7A1</t>
  </si>
  <si>
    <t>64</t>
  </si>
  <si>
    <t>DIRECTOR DE SALUD</t>
  </si>
  <si>
    <t>SALUD</t>
  </si>
  <si>
    <t>MAURICIO</t>
  </si>
  <si>
    <t>ALPIZAR</t>
  </si>
  <si>
    <t>39540258</t>
  </si>
  <si>
    <t>AB2546B013426C4CCF15C2B9D5A502E7</t>
  </si>
  <si>
    <t>93</t>
  </si>
  <si>
    <t>BELINDA EMILIA</t>
  </si>
  <si>
    <t>PADILLA</t>
  </si>
  <si>
    <t>39540287</t>
  </si>
  <si>
    <t>6686BADF7A841AD40B5C87745BFF4062</t>
  </si>
  <si>
    <t>94</t>
  </si>
  <si>
    <t>39540288</t>
  </si>
  <si>
    <t>4B67B60638DB75A0F2F67369D336B607</t>
  </si>
  <si>
    <t>95</t>
  </si>
  <si>
    <t>INTENDENTE</t>
  </si>
  <si>
    <t>DORA ALICIA</t>
  </si>
  <si>
    <t>DIAZ</t>
  </si>
  <si>
    <t>RAMIREZ</t>
  </si>
  <si>
    <t>39540289</t>
  </si>
  <si>
    <t>FEBF374558B16465241A9006069241BC</t>
  </si>
  <si>
    <t>96</t>
  </si>
  <si>
    <t>DIRECTOR SERVICIOS GENERALES</t>
  </si>
  <si>
    <t>JUAN GABRIEL</t>
  </si>
  <si>
    <t>39540290</t>
  </si>
  <si>
    <t>AAE3958640C4319E8F63E4BAFA83DECE</t>
  </si>
  <si>
    <t>97</t>
  </si>
  <si>
    <t>MAESTRA</t>
  </si>
  <si>
    <t>EDUCACION</t>
  </si>
  <si>
    <t>FATIMA</t>
  </si>
  <si>
    <t>OROPEZA</t>
  </si>
  <si>
    <t>ALDANA</t>
  </si>
  <si>
    <t>8356.28</t>
  </si>
  <si>
    <t>8238.86</t>
  </si>
  <si>
    <t>39540291</t>
  </si>
  <si>
    <t>1990C6C6EED4DB8EAD87ABE443CD92CE</t>
  </si>
  <si>
    <t>98</t>
  </si>
  <si>
    <t>DIRECTORA DE RECAUDACIÓN DE RENTAS</t>
  </si>
  <si>
    <t>GRECIA</t>
  </si>
  <si>
    <t>LOZCANO</t>
  </si>
  <si>
    <t>OSORIO</t>
  </si>
  <si>
    <t>39540292</t>
  </si>
  <si>
    <t>BCD576B85F8B8E09E921D1D81C3E6E5C</t>
  </si>
  <si>
    <t>99</t>
  </si>
  <si>
    <t>DIRECTORA DE DESARROLLO ECONOMICO Y TURISMO</t>
  </si>
  <si>
    <t>DESARROLLO ECONOMICO Y TURISTICO</t>
  </si>
  <si>
    <t>ESMERALDA</t>
  </si>
  <si>
    <t>LÓPEZ</t>
  </si>
  <si>
    <t>39540293</t>
  </si>
  <si>
    <t>82615ED61E3C9ED1CA00DC15B876C178</t>
  </si>
  <si>
    <t>128</t>
  </si>
  <si>
    <t>JUAN CARLOS</t>
  </si>
  <si>
    <t>39540322</t>
  </si>
  <si>
    <t>A3C8BED8C204AFBE89BBC06D79D2DC89</t>
  </si>
  <si>
    <t>129</t>
  </si>
  <si>
    <t>OPERADOR</t>
  </si>
  <si>
    <t>39540323</t>
  </si>
  <si>
    <t>72FC56661596F28C57DE2DEB5EE55ACC</t>
  </si>
  <si>
    <t>130</t>
  </si>
  <si>
    <t>AUTORIDAD SUSTANCIADORA</t>
  </si>
  <si>
    <t>CONTRALORIA INTERNA</t>
  </si>
  <si>
    <t>RUTH ITZEL</t>
  </si>
  <si>
    <t>39540324</t>
  </si>
  <si>
    <t>88290F8F17A039B1879275F7F868217A</t>
  </si>
  <si>
    <t>131</t>
  </si>
  <si>
    <t>OFICIAL MAYOR DEL AYUNTAMIENTO</t>
  </si>
  <si>
    <t>DULCE ITZEL</t>
  </si>
  <si>
    <t>20000</t>
  </si>
  <si>
    <t>17396</t>
  </si>
  <si>
    <t>39540325</t>
  </si>
  <si>
    <t>5A2C80A18678F4822E7BB8BEBAAA69B7</t>
  </si>
  <si>
    <t>132</t>
  </si>
  <si>
    <t>INSTANCIA DE LA MUJER</t>
  </si>
  <si>
    <t>ROSARIO</t>
  </si>
  <si>
    <t>CUAHUTLE</t>
  </si>
  <si>
    <t>39540326</t>
  </si>
  <si>
    <t>E77B5CBEB2B521AEC0A3D8506D1D576B</t>
  </si>
  <si>
    <t>133</t>
  </si>
  <si>
    <t>CONTADOR 2</t>
  </si>
  <si>
    <t>TESORERIA MUNICIPAL</t>
  </si>
  <si>
    <t>MIGUEL STEPHANO</t>
  </si>
  <si>
    <t>19000</t>
  </si>
  <si>
    <t>16609.6</t>
  </si>
  <si>
    <t>39540327</t>
  </si>
  <si>
    <t>59EACE2407225455FB5ADF3379CB55C5</t>
  </si>
  <si>
    <t>134</t>
  </si>
  <si>
    <t>YENI</t>
  </si>
  <si>
    <t>39540328</t>
  </si>
  <si>
    <t>588D99FFF5173ABA6B9638200F5729D8</t>
  </si>
  <si>
    <t>173</t>
  </si>
  <si>
    <t>DIANA PAOLA</t>
  </si>
  <si>
    <t>MONZALVO</t>
  </si>
  <si>
    <t>39540367</t>
  </si>
  <si>
    <t>54BEF3D1087704EDDFFA345BDDDBBD67</t>
  </si>
  <si>
    <t>174</t>
  </si>
  <si>
    <t>OFICIAL DE PREVENCION</t>
  </si>
  <si>
    <t>CHAVEZ</t>
  </si>
  <si>
    <t>39540368</t>
  </si>
  <si>
    <t>D2515C49DB5AABB2C235DB0CE0AA1F60</t>
  </si>
  <si>
    <t>175</t>
  </si>
  <si>
    <t>JORGE OBED</t>
  </si>
  <si>
    <t>GONZALEZ</t>
  </si>
  <si>
    <t>12264.1</t>
  </si>
  <si>
    <t>39540369</t>
  </si>
  <si>
    <t>79D1CB288FD5D30201343982A8CA8A4C</t>
  </si>
  <si>
    <t>176</t>
  </si>
  <si>
    <t>LUISA ESTRELLA</t>
  </si>
  <si>
    <t>39540370</t>
  </si>
  <si>
    <t>E12128FA1AF828FF5A2FD06F1FD808F9</t>
  </si>
  <si>
    <t>177</t>
  </si>
  <si>
    <t>ROCIO ESMERALDA</t>
  </si>
  <si>
    <t>MALDONADO</t>
  </si>
  <si>
    <t>ROSAS</t>
  </si>
  <si>
    <t>39540371</t>
  </si>
  <si>
    <t>A1BF8DB814B15DE4E200C95574B4448A</t>
  </si>
  <si>
    <t>178</t>
  </si>
  <si>
    <t>ISABEL</t>
  </si>
  <si>
    <t>RODRIGUEZ</t>
  </si>
  <si>
    <t>39540372</t>
  </si>
  <si>
    <t>0C5C4B28BD7E5BF260A057A63F531241</t>
  </si>
  <si>
    <t>179</t>
  </si>
  <si>
    <t>MARIA CARMELITA</t>
  </si>
  <si>
    <t>39540373</t>
  </si>
  <si>
    <t>DBA7AE4BA7C5A8730720ABBFBD1900F2</t>
  </si>
  <si>
    <t>65</t>
  </si>
  <si>
    <t>SUBDIRECTOR DE SALUD</t>
  </si>
  <si>
    <t>JOSE FELIX</t>
  </si>
  <si>
    <t>11202</t>
  </si>
  <si>
    <t>10296.54</t>
  </si>
  <si>
    <t>39540259</t>
  </si>
  <si>
    <t>FE97CD656C51C2EDBB18E6F169F61DB1</t>
  </si>
  <si>
    <t>66</t>
  </si>
  <si>
    <t>DIRECTORA DE AGRICULTURA</t>
  </si>
  <si>
    <t>AGRICULTURA</t>
  </si>
  <si>
    <t>DIANA KAREN</t>
  </si>
  <si>
    <t>LOZANO</t>
  </si>
  <si>
    <t>39540260</t>
  </si>
  <si>
    <t>48ABCA8131216CDBB4E176E638A4E77E</t>
  </si>
  <si>
    <t>67</t>
  </si>
  <si>
    <t>ANSELMO</t>
  </si>
  <si>
    <t>ALAMILLA</t>
  </si>
  <si>
    <t>GACHUZ</t>
  </si>
  <si>
    <t>9000</t>
  </si>
  <si>
    <t>8812.56</t>
  </si>
  <si>
    <t>39540261</t>
  </si>
  <si>
    <t>3924A7771A121B157A4F280A83DCA121</t>
  </si>
  <si>
    <t>68</t>
  </si>
  <si>
    <t>INGRID MONTSERRATH</t>
  </si>
  <si>
    <t>39540262</t>
  </si>
  <si>
    <t>313FAE7A41E244F040F642E88A1614D7</t>
  </si>
  <si>
    <t>69</t>
  </si>
  <si>
    <t>IRINA SELOMIT</t>
  </si>
  <si>
    <t>39540263</t>
  </si>
  <si>
    <t>9011F246D6711F9FB1FCB836E9B47CDC</t>
  </si>
  <si>
    <t>70</t>
  </si>
  <si>
    <t>DIRECTORA</t>
  </si>
  <si>
    <t>MARIA ARELY</t>
  </si>
  <si>
    <t>39540264</t>
  </si>
  <si>
    <t>422E77B0B933528F402A6D1B4A9E6265</t>
  </si>
  <si>
    <t>71</t>
  </si>
  <si>
    <t>KARLA</t>
  </si>
  <si>
    <t>39540265</t>
  </si>
  <si>
    <t>D9693375EB8DBED872B9FCBF8968C5E6</t>
  </si>
  <si>
    <t>100</t>
  </si>
  <si>
    <t>DESARROLLO SOCIAL</t>
  </si>
  <si>
    <t>EUNICE</t>
  </si>
  <si>
    <t>39540294</t>
  </si>
  <si>
    <t>6193F9D2AE6B46A50A5BE5D847CFBD8E</t>
  </si>
  <si>
    <t>101</t>
  </si>
  <si>
    <t>AYLIN</t>
  </si>
  <si>
    <t>39540295</t>
  </si>
  <si>
    <t>475AF154AE4F8A367A98DF6C9220BAFD</t>
  </si>
  <si>
    <t>102</t>
  </si>
  <si>
    <t>DIRECTORA DE PLANEACION</t>
  </si>
  <si>
    <t>PLANEACION</t>
  </si>
  <si>
    <t>MONICA</t>
  </si>
  <si>
    <t>JAEN</t>
  </si>
  <si>
    <t>VARGAS</t>
  </si>
  <si>
    <t>17089.32</t>
  </si>
  <si>
    <t>15107.04</t>
  </si>
  <si>
    <t>39540296</t>
  </si>
  <si>
    <t>5E107868DBEA2F1480F1361B5929B509</t>
  </si>
  <si>
    <t>103</t>
  </si>
  <si>
    <t>LAURA</t>
  </si>
  <si>
    <t>HERNÁNDEZ</t>
  </si>
  <si>
    <t>39540297</t>
  </si>
  <si>
    <t>7CAC66D74C9A385AE74016E1B3C5F7F7</t>
  </si>
  <si>
    <t>104</t>
  </si>
  <si>
    <t>CONTRALOR INTERNO MUNICIPAL</t>
  </si>
  <si>
    <t>KENIA EVELIN</t>
  </si>
  <si>
    <t>HERNÀNDEZ</t>
  </si>
  <si>
    <t>LÒPEZ</t>
  </si>
  <si>
    <t>26000</t>
  </si>
  <si>
    <t>22114.4</t>
  </si>
  <si>
    <t>39540298</t>
  </si>
  <si>
    <t>6AE3902178683F33AE7C65A537B92165</t>
  </si>
  <si>
    <t>105</t>
  </si>
  <si>
    <t>FLOR LIZBETH</t>
  </si>
  <si>
    <t>PÉREZ</t>
  </si>
  <si>
    <t>39540299</t>
  </si>
  <si>
    <t>B54E7A8D1BEBD07C2C15FFFEF9A38F46</t>
  </si>
  <si>
    <t>106</t>
  </si>
  <si>
    <t>NUTRIOLOGA</t>
  </si>
  <si>
    <t>ALYNE</t>
  </si>
  <si>
    <t>ISIDRO</t>
  </si>
  <si>
    <t>11500</t>
  </si>
  <si>
    <t>10546.86</t>
  </si>
  <si>
    <t>39540300</t>
  </si>
  <si>
    <t>49566D47AC91F19AE2996D8CCC085718</t>
  </si>
  <si>
    <t>135</t>
  </si>
  <si>
    <t>PRESIDENTE MUNICIPAL</t>
  </si>
  <si>
    <t>PRESIDENCIA MUNICIPAL</t>
  </si>
  <si>
    <t>NORBERTO</t>
  </si>
  <si>
    <t>54587.57</t>
  </si>
  <si>
    <t>43744.33</t>
  </si>
  <si>
    <t>39540329</t>
  </si>
  <si>
    <t>8F10A075377A0E55C111ABF20DD339CF</t>
  </si>
  <si>
    <t>136</t>
  </si>
  <si>
    <t>SECRETARIO PARTICULAR</t>
  </si>
  <si>
    <t>LUIS ALBERTO</t>
  </si>
  <si>
    <t>CERVANTES</t>
  </si>
  <si>
    <t>GODINEZ</t>
  </si>
  <si>
    <t>27000</t>
  </si>
  <si>
    <t>22900.8</t>
  </si>
  <si>
    <t>39540330</t>
  </si>
  <si>
    <t>C46E8BBE46C53E8C794AA36A9CD63EDB</t>
  </si>
  <si>
    <t>137</t>
  </si>
  <si>
    <t>CONTADORA 3</t>
  </si>
  <si>
    <t>SARITA</t>
  </si>
  <si>
    <t>CALLEJAS</t>
  </si>
  <si>
    <t>39540331</t>
  </si>
  <si>
    <t>0286FE23C6DFCFB60AC0D6ACF3D6BF96</t>
  </si>
  <si>
    <t>138</t>
  </si>
  <si>
    <t>VICTOR MANUEL</t>
  </si>
  <si>
    <t>RAMÍREZ</t>
  </si>
  <si>
    <t>39540332</t>
  </si>
  <si>
    <t>3638F9160115F511737BE678C32E377B</t>
  </si>
  <si>
    <t>139</t>
  </si>
  <si>
    <t>NOTIFICADOR</t>
  </si>
  <si>
    <t>MARÍA</t>
  </si>
  <si>
    <t>MARTÍNEZ</t>
  </si>
  <si>
    <t>39540333</t>
  </si>
  <si>
    <t>6083F77E50D8E0CC3CC8F1E2BAFD142A</t>
  </si>
  <si>
    <t>140</t>
  </si>
  <si>
    <t>GERARDO</t>
  </si>
  <si>
    <t>39540334</t>
  </si>
  <si>
    <t>85A5221672CAD4C92D46DDFC76D715AC</t>
  </si>
  <si>
    <t>141</t>
  </si>
  <si>
    <t>ZARETH</t>
  </si>
  <si>
    <t>12039.46</t>
  </si>
  <si>
    <t>39540335</t>
  </si>
  <si>
    <t>449F04813A6CFF686C4BDE76C97F5F0A</t>
  </si>
  <si>
    <t>180</t>
  </si>
  <si>
    <t>JACQUELINE</t>
  </si>
  <si>
    <t>ALVARADO</t>
  </si>
  <si>
    <t>39540374</t>
  </si>
  <si>
    <t>B1D7FED4D16C03509764BABF12E225BD</t>
  </si>
  <si>
    <t>181</t>
  </si>
  <si>
    <t>CAROLINA</t>
  </si>
  <si>
    <t>39540375</t>
  </si>
  <si>
    <t>6D631A61E9C04EE49DA81E0574000F2E</t>
  </si>
  <si>
    <t>182</t>
  </si>
  <si>
    <t>ARMANDO</t>
  </si>
  <si>
    <t>CERON</t>
  </si>
  <si>
    <t>QUINTANILLA</t>
  </si>
  <si>
    <t>39540376</t>
  </si>
  <si>
    <t>F9A6364D4EC1AE023976BAFD880EAF68</t>
  </si>
  <si>
    <t>183</t>
  </si>
  <si>
    <t>AMADOR</t>
  </si>
  <si>
    <t>12207</t>
  </si>
  <si>
    <t>11136.86</t>
  </si>
  <si>
    <t>39540377</t>
  </si>
  <si>
    <t>0BA7A2B6A8734A11C974629F6A29A68E</t>
  </si>
  <si>
    <t>184</t>
  </si>
  <si>
    <t>SILVIANO</t>
  </si>
  <si>
    <t>11957</t>
  </si>
  <si>
    <t>10697.5</t>
  </si>
  <si>
    <t>39540378</t>
  </si>
  <si>
    <t>A1711401BD27C19FC66210143C0CF5D1</t>
  </si>
  <si>
    <t>185</t>
  </si>
  <si>
    <t>MENSAJERO</t>
  </si>
  <si>
    <t>J GUADALUPE</t>
  </si>
  <si>
    <t>39540379</t>
  </si>
  <si>
    <t>14E3BA728FB443AEFC1DDFFFD11340C4</t>
  </si>
  <si>
    <t>186</t>
  </si>
  <si>
    <t>OPERADOR DE BOMBEO</t>
  </si>
  <si>
    <t>LEONARDO</t>
  </si>
  <si>
    <t>39540380</t>
  </si>
  <si>
    <t>33A5C643BE83ABE3F4D721195ADCEB4C</t>
  </si>
  <si>
    <t>72</t>
  </si>
  <si>
    <t>XOCHITL GUADALUPE</t>
  </si>
  <si>
    <t>39540266</t>
  </si>
  <si>
    <t>4EE693BE3FD8FFB32B1D75599A9E453D</t>
  </si>
  <si>
    <t>73</t>
  </si>
  <si>
    <t>SANDRA LETICIA</t>
  </si>
  <si>
    <t>39540267</t>
  </si>
  <si>
    <t>78201185889C94D03A2EA3FB54E84989</t>
  </si>
  <si>
    <t>74</t>
  </si>
  <si>
    <t>OLGA</t>
  </si>
  <si>
    <t>39540268</t>
  </si>
  <si>
    <t>673F126FAF1638046B8B3D186B32F3C2</t>
  </si>
  <si>
    <t>75</t>
  </si>
  <si>
    <t>BIBLIOTECARIA</t>
  </si>
  <si>
    <t>BIBLIOTECAS</t>
  </si>
  <si>
    <t>GABRIELA</t>
  </si>
  <si>
    <t>39540269</t>
  </si>
  <si>
    <t>36EC4040BB77068104C890E7CE6FDC0D</t>
  </si>
  <si>
    <t>76</t>
  </si>
  <si>
    <t>ALICIA</t>
  </si>
  <si>
    <t>39540270</t>
  </si>
  <si>
    <t>D33238DF1ABE4D8549CDE0BC20B8B905</t>
  </si>
  <si>
    <t>77</t>
  </si>
  <si>
    <t>MARIA DE LA PAZ</t>
  </si>
  <si>
    <t>CISNEROS</t>
  </si>
  <si>
    <t>39540271</t>
  </si>
  <si>
    <t>7F93379630CC68895521F472E7D19169</t>
  </si>
  <si>
    <t>78</t>
  </si>
  <si>
    <t>ROBERTA</t>
  </si>
  <si>
    <t>BARREDO</t>
  </si>
  <si>
    <t>39540272</t>
  </si>
  <si>
    <t>3F1775E2B57711561B949514ECC7974B</t>
  </si>
  <si>
    <t>107</t>
  </si>
  <si>
    <t>ANDRES</t>
  </si>
  <si>
    <t>MONTALVO</t>
  </si>
  <si>
    <t>ROQUE</t>
  </si>
  <si>
    <t>39540301</t>
  </si>
  <si>
    <t>1D98797A38F2D6A80CEA1A82DCEA3D3F</t>
  </si>
  <si>
    <t>108</t>
  </si>
  <si>
    <t>MARIA EDITH</t>
  </si>
  <si>
    <t>39540302</t>
  </si>
  <si>
    <t>63F3F17D715A8FD7C2AA8CEA7B9EF8A8</t>
  </si>
  <si>
    <t>109</t>
  </si>
  <si>
    <t>ENCARGADA CULTURA DEL AGUA</t>
  </si>
  <si>
    <t>CULTURA DEL AGUA</t>
  </si>
  <si>
    <t>ROSA MARIA</t>
  </si>
  <si>
    <t>39540303</t>
  </si>
  <si>
    <t>B816F6635154C9FF9828AB60FE9F2F7A</t>
  </si>
  <si>
    <t>110</t>
  </si>
  <si>
    <t>AUTORIDAD INVESTIGADORA</t>
  </si>
  <si>
    <t>KARLA VANESSA</t>
  </si>
  <si>
    <t>FLORES</t>
  </si>
  <si>
    <t>39540304</t>
  </si>
  <si>
    <t>51738087B814C9212F1DA976E39AB299</t>
  </si>
  <si>
    <t>111</t>
  </si>
  <si>
    <t>MAYLETH</t>
  </si>
  <si>
    <t>MENDEZ</t>
  </si>
  <si>
    <t>39540305</t>
  </si>
  <si>
    <t>276425066C46A58FAC033CDC942F5E6D</t>
  </si>
  <si>
    <t>112</t>
  </si>
  <si>
    <t>ANAHÍ NOELIA</t>
  </si>
  <si>
    <t>BENITEZ</t>
  </si>
  <si>
    <t>PANFILO</t>
  </si>
  <si>
    <t>39540306</t>
  </si>
  <si>
    <t>984AD9C4EEA2E62C9C08071FB9FB8330</t>
  </si>
  <si>
    <t>113</t>
  </si>
  <si>
    <t>GERARDO ANGEL</t>
  </si>
  <si>
    <t>CHAVARRIA</t>
  </si>
  <si>
    <t>39540307</t>
  </si>
  <si>
    <t>5DDB1C0476BCAC13FA0074D1F35709DA</t>
  </si>
  <si>
    <t>142</t>
  </si>
  <si>
    <t>ASESOR JURIDICO LABORAL</t>
  </si>
  <si>
    <t>JURIDICO</t>
  </si>
  <si>
    <t>SARAI MARICELA</t>
  </si>
  <si>
    <t>16981.02</t>
  </si>
  <si>
    <t>15021.88</t>
  </si>
  <si>
    <t>39540336</t>
  </si>
  <si>
    <t>141D026D1C64D9413AAA857778AFF30C</t>
  </si>
  <si>
    <t>143</t>
  </si>
  <si>
    <t>ADELAIDA</t>
  </si>
  <si>
    <t>39540337</t>
  </si>
  <si>
    <t>0A2296E57B9B2B408372A1A740BE34BE</t>
  </si>
  <si>
    <t>144</t>
  </si>
  <si>
    <t>SECRETARIA GENERAL MUNUCIPAL</t>
  </si>
  <si>
    <t>LUCIANA</t>
  </si>
  <si>
    <t>24000</t>
  </si>
  <si>
    <t>20541.6</t>
  </si>
  <si>
    <t>39540338</t>
  </si>
  <si>
    <t>D2E475BDF82667CEC40EFC977F59A889</t>
  </si>
  <si>
    <t>145</t>
  </si>
  <si>
    <t>TESORERO MUNICIPAL</t>
  </si>
  <si>
    <t>MARGARITO</t>
  </si>
  <si>
    <t>28000</t>
  </si>
  <si>
    <t>23687.2</t>
  </si>
  <si>
    <t>39540339</t>
  </si>
  <si>
    <t>5EB5FBC1765D84CCB34F00A38EC87B59</t>
  </si>
  <si>
    <t>146</t>
  </si>
  <si>
    <t>CONTADORA 2</t>
  </si>
  <si>
    <t>DULCE GRISEL</t>
  </si>
  <si>
    <t>ANAYA</t>
  </si>
  <si>
    <t>CALIXTO</t>
  </si>
  <si>
    <t>39540340</t>
  </si>
  <si>
    <t>8156007EDB62C2865B80A65FF98D09B6</t>
  </si>
  <si>
    <t>Persona servidora pública eventual</t>
  </si>
  <si>
    <t>147</t>
  </si>
  <si>
    <t>EVENTUALES</t>
  </si>
  <si>
    <t>ERICK ISAIAS</t>
  </si>
  <si>
    <t>URIBE</t>
  </si>
  <si>
    <t>39540341</t>
  </si>
  <si>
    <t>B65BC6F364FEF93210A0981D97F98928</t>
  </si>
  <si>
    <t>148</t>
  </si>
  <si>
    <t>CONTADOR 1</t>
  </si>
  <si>
    <t>JESUS</t>
  </si>
  <si>
    <t>SANTILLAN</t>
  </si>
  <si>
    <t>23000</t>
  </si>
  <si>
    <t>19755.2</t>
  </si>
  <si>
    <t>39540342</t>
  </si>
  <si>
    <t>DCCECA7ADED840BD7F2963D03ED85542</t>
  </si>
  <si>
    <t>187</t>
  </si>
  <si>
    <t>VICTOR EFRAIN</t>
  </si>
  <si>
    <t>39540381</t>
  </si>
  <si>
    <t>A7A95AEAEA8F79EBDC99AAC8826090B9</t>
  </si>
  <si>
    <t>188</t>
  </si>
  <si>
    <t>ENCARGADO DE PANTEON</t>
  </si>
  <si>
    <t>JUAN</t>
  </si>
  <si>
    <t>12182</t>
  </si>
  <si>
    <t>11094.86</t>
  </si>
  <si>
    <t>39540382</t>
  </si>
  <si>
    <t>1C7BDD461CD81CB88507AFA04AA63698</t>
  </si>
  <si>
    <t>189</t>
  </si>
  <si>
    <t>ITZEL</t>
  </si>
  <si>
    <t>POPOCA</t>
  </si>
  <si>
    <t>39540383</t>
  </si>
  <si>
    <t>93C817A1F7D052F0D2914A15418B53D1</t>
  </si>
  <si>
    <t>190</t>
  </si>
  <si>
    <t>MESTRA DE ESCUELA PRIMARIA</t>
  </si>
  <si>
    <t>YEMINA</t>
  </si>
  <si>
    <t>VALERIANO</t>
  </si>
  <si>
    <t>39540384</t>
  </si>
  <si>
    <t>688DC72F59C1EFD2DEB4067283EFBC8B</t>
  </si>
  <si>
    <t>191</t>
  </si>
  <si>
    <t>39540385</t>
  </si>
  <si>
    <t>802443C571FC57E7C31A489725462928</t>
  </si>
  <si>
    <t>192</t>
  </si>
  <si>
    <t>VICTORIA</t>
  </si>
  <si>
    <t>39540386</t>
  </si>
  <si>
    <t>C31B5DBE0A37CEB7929DC16AE44B435D</t>
  </si>
  <si>
    <t>193</t>
  </si>
  <si>
    <t>ADELA</t>
  </si>
  <si>
    <t>39540387</t>
  </si>
  <si>
    <t>18F9E2C8078D4CFB3629E4BDEEBAD5DD</t>
  </si>
  <si>
    <t>114</t>
  </si>
  <si>
    <t>SURABI ELIZABETH</t>
  </si>
  <si>
    <t>TONGRI</t>
  </si>
  <si>
    <t>39540308</t>
  </si>
  <si>
    <t>CF93BDB45CAE4021952197DED90D0868</t>
  </si>
  <si>
    <t>115</t>
  </si>
  <si>
    <t>NEREYDA</t>
  </si>
  <si>
    <t>LORENZO</t>
  </si>
  <si>
    <t>39540309</t>
  </si>
  <si>
    <t>90C5FB8E85DE7C3C626D36E9B42F291A</t>
  </si>
  <si>
    <t>116</t>
  </si>
  <si>
    <t>ALEXIS</t>
  </si>
  <si>
    <t>39540310</t>
  </si>
  <si>
    <t>591A29AD1C59B0748B5AF86F4F015D96</t>
  </si>
  <si>
    <t>117</t>
  </si>
  <si>
    <t>CULTURA Y PUEBLOS INDIGENAS</t>
  </si>
  <si>
    <t>GUSTAVO</t>
  </si>
  <si>
    <t>10869.66</t>
  </si>
  <si>
    <t>10004.14</t>
  </si>
  <si>
    <t>39540311</t>
  </si>
  <si>
    <t>845BD2948193ABF517251298C9B42096</t>
  </si>
  <si>
    <t>118</t>
  </si>
  <si>
    <t>RUBISEL ROBERTO</t>
  </si>
  <si>
    <t>ISLAS</t>
  </si>
  <si>
    <t>PRESA</t>
  </si>
  <si>
    <t>39540312</t>
  </si>
  <si>
    <t>38AED026C4AF6DC3E4B6D7AB2DAACE1D</t>
  </si>
  <si>
    <t>119</t>
  </si>
  <si>
    <t>CANO</t>
  </si>
  <si>
    <t>39540313</t>
  </si>
  <si>
    <t>AA2A7F14EA200E12E49FD26909003B91</t>
  </si>
  <si>
    <t>120</t>
  </si>
  <si>
    <t>DANIELA</t>
  </si>
  <si>
    <t>MONTEJO</t>
  </si>
  <si>
    <t>39540314</t>
  </si>
  <si>
    <t>136E9FDA9C425298F2B290F1AEA279F3</t>
  </si>
  <si>
    <t>149</t>
  </si>
  <si>
    <t>JOACIM PASCUAL</t>
  </si>
  <si>
    <t>ACOSTA</t>
  </si>
  <si>
    <t>RAMOS</t>
  </si>
  <si>
    <t>39540343</t>
  </si>
  <si>
    <t>9A2665FACB2206D254C8866C11587318</t>
  </si>
  <si>
    <t>150</t>
  </si>
  <si>
    <t>YUNUEN</t>
  </si>
  <si>
    <t>PONCE</t>
  </si>
  <si>
    <t>39540344</t>
  </si>
  <si>
    <t>6C4988761E532E97057713191C8FD8CA</t>
  </si>
  <si>
    <t>151</t>
  </si>
  <si>
    <t>MECANICO</t>
  </si>
  <si>
    <t>OSCAR</t>
  </si>
  <si>
    <t>ALBINO</t>
  </si>
  <si>
    <t>39540345</t>
  </si>
  <si>
    <t>C4A07D5E983503545303CAC5BF63123B</t>
  </si>
  <si>
    <t>152</t>
  </si>
  <si>
    <t>AUXILIAR DE PROTECCION CIVIL</t>
  </si>
  <si>
    <t>PROTECCIÓN CIVIL</t>
  </si>
  <si>
    <t>BRAULIO</t>
  </si>
  <si>
    <t>11200</t>
  </si>
  <si>
    <t>10903.76</t>
  </si>
  <si>
    <t>39540346</t>
  </si>
  <si>
    <t>1D45D35F9FEECD6A71D8897F3B51139D</t>
  </si>
  <si>
    <t>153</t>
  </si>
  <si>
    <t>AUXILIAR PARAMEDICO</t>
  </si>
  <si>
    <t>9700</t>
  </si>
  <si>
    <t>9566.96</t>
  </si>
  <si>
    <t>39540347</t>
  </si>
  <si>
    <t>00B5DCAF0D18E01C6003797A5C2311E5</t>
  </si>
  <si>
    <t>154</t>
  </si>
  <si>
    <t>ENCARGADO</t>
  </si>
  <si>
    <t>ERICK</t>
  </si>
  <si>
    <t>GUEVARA</t>
  </si>
  <si>
    <t>15417.67</t>
  </si>
  <si>
    <t>14005.09</t>
  </si>
  <si>
    <t>39540348</t>
  </si>
  <si>
    <t>BD766F5DF30395E8E9C1A34E4D445415</t>
  </si>
  <si>
    <t>155</t>
  </si>
  <si>
    <t>FABIOLA</t>
  </si>
  <si>
    <t>39540349</t>
  </si>
  <si>
    <t>D1A9A88BB5D9A5645071129AE8371DAF</t>
  </si>
  <si>
    <t>194</t>
  </si>
  <si>
    <t>ROSA ELENA</t>
  </si>
  <si>
    <t>TELLES</t>
  </si>
  <si>
    <t>39540388</t>
  </si>
  <si>
    <t>B2B04E91A8F15FF61DD775A6C94A2566</t>
  </si>
  <si>
    <t>195</t>
  </si>
  <si>
    <t>LORENA</t>
  </si>
  <si>
    <t>11719</t>
  </si>
  <si>
    <t>10273.3</t>
  </si>
  <si>
    <t>39540389</t>
  </si>
  <si>
    <t>0FE8E948E0A93D36B67241541D67416E</t>
  </si>
  <si>
    <t>196</t>
  </si>
  <si>
    <t>MARIA LUISA</t>
  </si>
  <si>
    <t>BASILIO</t>
  </si>
  <si>
    <t>39540390</t>
  </si>
  <si>
    <t>D87F9E9168410783F4F0E42C2EDF944C</t>
  </si>
  <si>
    <t>197</t>
  </si>
  <si>
    <t>MAGALY</t>
  </si>
  <si>
    <t>39540391</t>
  </si>
  <si>
    <t>380FCCB2B57AD0EA84DF8B6DE30CCEB8</t>
  </si>
  <si>
    <t>198</t>
  </si>
  <si>
    <t>SANEAMIENTO Y CONSERVACION</t>
  </si>
  <si>
    <t>ANTONIO</t>
  </si>
  <si>
    <t>39540392</t>
  </si>
  <si>
    <t>ED2ACE6279287342797BFB2D845F0EE2</t>
  </si>
  <si>
    <t>199</t>
  </si>
  <si>
    <t>AVIGAIL FABIOLA</t>
  </si>
  <si>
    <t>11539</t>
  </si>
  <si>
    <t>10088.46</t>
  </si>
  <si>
    <t>39540393</t>
  </si>
  <si>
    <t>E9C35B0234F29AD81DD596B082837333</t>
  </si>
  <si>
    <t>200</t>
  </si>
  <si>
    <t>TATIANA</t>
  </si>
  <si>
    <t>11159</t>
  </si>
  <si>
    <t>9749.8</t>
  </si>
  <si>
    <t>39540394</t>
  </si>
  <si>
    <t>BFA235080E7ECD4F0EA66E9766EC0335</t>
  </si>
  <si>
    <t>156</t>
  </si>
  <si>
    <t>AHTCIRY</t>
  </si>
  <si>
    <t>39540350</t>
  </si>
  <si>
    <t>7B4D36DBF6F4CFA88B4AC2B972C070C8</t>
  </si>
  <si>
    <t>157</t>
  </si>
  <si>
    <t>DIANA</t>
  </si>
  <si>
    <t>PERCASTEGUI</t>
  </si>
  <si>
    <t>MEDINA</t>
  </si>
  <si>
    <t>39540351</t>
  </si>
  <si>
    <t>A4B42885841763EB1433DC77D4D8ED68</t>
  </si>
  <si>
    <t>158</t>
  </si>
  <si>
    <t>RICARDO VALENTIN</t>
  </si>
  <si>
    <t>SANTOS</t>
  </si>
  <si>
    <t>39540352</t>
  </si>
  <si>
    <t>52607D03F84FCEF0DFA9D3B50D96BD15</t>
  </si>
  <si>
    <t>159</t>
  </si>
  <si>
    <t>DIRECTOR DE SEGURIDAD PUBLICA</t>
  </si>
  <si>
    <t>JESUS IVAAN</t>
  </si>
  <si>
    <t>FERNANDEZ</t>
  </si>
  <si>
    <t>MARQUEZ</t>
  </si>
  <si>
    <t>22350</t>
  </si>
  <si>
    <t>19532.4</t>
  </si>
  <si>
    <t>39540353</t>
  </si>
  <si>
    <t>A3B0DF912FCAA335658676F9B945308C</t>
  </si>
  <si>
    <t>160</t>
  </si>
  <si>
    <t>FELIPE</t>
  </si>
  <si>
    <t>39540354</t>
  </si>
  <si>
    <t>CE9FE2CF350C7B147D2584C55DDF30E3</t>
  </si>
  <si>
    <t>161</t>
  </si>
  <si>
    <t>AGUSTIN</t>
  </si>
  <si>
    <t>39540355</t>
  </si>
  <si>
    <t>D774B4AC3EB15F57762D9D879AA25874</t>
  </si>
  <si>
    <t>162</t>
  </si>
  <si>
    <t>REYES</t>
  </si>
  <si>
    <t>39540356</t>
  </si>
  <si>
    <t>6855DA3531749FEE126A1175F59B7C92</t>
  </si>
  <si>
    <t>201</t>
  </si>
  <si>
    <t>GRISELDA</t>
  </si>
  <si>
    <t>39540395</t>
  </si>
  <si>
    <t>38ADF43F652BD913CF86A698CBA9E09D</t>
  </si>
  <si>
    <t>202</t>
  </si>
  <si>
    <t>ADRIANA</t>
  </si>
  <si>
    <t>39540396</t>
  </si>
  <si>
    <t>684F88FD94BC3C0234A2CCAA64071839</t>
  </si>
  <si>
    <t>203</t>
  </si>
  <si>
    <t>EVELIA</t>
  </si>
  <si>
    <t>39540397</t>
  </si>
  <si>
    <t>A98716EFD52173578D6AC571ECB3F473</t>
  </si>
  <si>
    <t>204</t>
  </si>
  <si>
    <t>REGINO</t>
  </si>
  <si>
    <t>39540398</t>
  </si>
  <si>
    <t>E7EE6AEEEEA54E95451696D26F8A9B22</t>
  </si>
  <si>
    <t>163</t>
  </si>
  <si>
    <t>DAVID</t>
  </si>
  <si>
    <t>LAZARO</t>
  </si>
  <si>
    <t>39540357</t>
  </si>
  <si>
    <t>094E648306AC1BFC6A9B068609784505</t>
  </si>
  <si>
    <t>164</t>
  </si>
  <si>
    <t>39540358</t>
  </si>
  <si>
    <t>6F06F8D8372C71685DA76F5AAE7D17F6</t>
  </si>
  <si>
    <t>165</t>
  </si>
  <si>
    <t>PORFIRIO</t>
  </si>
  <si>
    <t>ABREU</t>
  </si>
  <si>
    <t>GARAY</t>
  </si>
  <si>
    <t>39540359</t>
  </si>
  <si>
    <t>DD5A1A409520D74E0D31B63E14AF6C4C</t>
  </si>
  <si>
    <t>79</t>
  </si>
  <si>
    <t>MAESTROS DE ORQUESTA SINFONICA</t>
  </si>
  <si>
    <t>FUENTES</t>
  </si>
  <si>
    <t>9500</t>
  </si>
  <si>
    <t>9258.16</t>
  </si>
  <si>
    <t>39540273</t>
  </si>
  <si>
    <t>CA9EEDF9DFE032EE624A18CCEA6447D1</t>
  </si>
  <si>
    <t>80</t>
  </si>
  <si>
    <t>CHRISTOPHER APOLO</t>
  </si>
  <si>
    <t>MENESES</t>
  </si>
  <si>
    <t>ORTIZ</t>
  </si>
  <si>
    <t>39540274</t>
  </si>
  <si>
    <t>527FD34C633BA77A4801BDB5EEC5D9BF</t>
  </si>
  <si>
    <t>81</t>
  </si>
  <si>
    <t>MARIO</t>
  </si>
  <si>
    <t>39540275</t>
  </si>
  <si>
    <t>F25CCD0176FFE79B57A4CCA6BE926248</t>
  </si>
  <si>
    <t>82</t>
  </si>
  <si>
    <t>DIRECTORA INSTANCIA DE LAMUJER</t>
  </si>
  <si>
    <t>YAJAHIRA ABIGAIL</t>
  </si>
  <si>
    <t>39540276</t>
  </si>
  <si>
    <t>B81A307CBFA356332E6E42D584A7BE92</t>
  </si>
  <si>
    <t>83</t>
  </si>
  <si>
    <t>DIRECTOR DE ECOLOGIA</t>
  </si>
  <si>
    <t>ARATH MICHEL</t>
  </si>
  <si>
    <t>39540277</t>
  </si>
  <si>
    <t>858B749E2F6F9C60E5FBA2717F00C139</t>
  </si>
  <si>
    <t>84</t>
  </si>
  <si>
    <t>DIRECTOR DE DEPORTES E INSTANCIA DE LA JUVENTUD</t>
  </si>
  <si>
    <t>DEPORTES E INSTANCIA DE LA JUVENTUD</t>
  </si>
  <si>
    <t>TOPILTZIN FIDENCIO</t>
  </si>
  <si>
    <t>39540278</t>
  </si>
  <si>
    <t>910C232E78CA7B6DE969C15990F7D684</t>
  </si>
  <si>
    <t>85</t>
  </si>
  <si>
    <t>DIR. DE DESARROLLO SOCIAL</t>
  </si>
  <si>
    <t>SHAIREN</t>
  </si>
  <si>
    <t>MORGADO</t>
  </si>
  <si>
    <t>39540279</t>
  </si>
  <si>
    <t>8BD5BD7A057D3CC2DE0CB803DEE208EB</t>
  </si>
  <si>
    <t>REGIDOR</t>
  </si>
  <si>
    <t>H. ASAMBLEA</t>
  </si>
  <si>
    <t>HELIOS LENIN</t>
  </si>
  <si>
    <t>37156.5</t>
  </si>
  <si>
    <t>30760</t>
  </si>
  <si>
    <t>39540195</t>
  </si>
  <si>
    <t>BF4282EDEE82B698EE1507FFCA76C256</t>
  </si>
  <si>
    <t>DIEGO</t>
  </si>
  <si>
    <t>39540196</t>
  </si>
  <si>
    <t>B62265D286A8FF04109800DFB9F6E4A2</t>
  </si>
  <si>
    <t>3</t>
  </si>
  <si>
    <t>REGIDORA</t>
  </si>
  <si>
    <t>GEORGINA</t>
  </si>
  <si>
    <t>ZARCO</t>
  </si>
  <si>
    <t>CONDE</t>
  </si>
  <si>
    <t>39540197</t>
  </si>
  <si>
    <t>9A189A53E20F10D48BBD7353F6EEAF83</t>
  </si>
  <si>
    <t>YENSSI</t>
  </si>
  <si>
    <t>39540198</t>
  </si>
  <si>
    <t>68A43FE042760727CC64C129CF7991AD</t>
  </si>
  <si>
    <t>5</t>
  </si>
  <si>
    <t>JOSEFINA</t>
  </si>
  <si>
    <t>39540199</t>
  </si>
  <si>
    <t>18EDF0C6096762A6A8640077C0069A78</t>
  </si>
  <si>
    <t>BRISEIDA</t>
  </si>
  <si>
    <t>MERA</t>
  </si>
  <si>
    <t>39540200</t>
  </si>
  <si>
    <t>0DF7F54770B137240BEC60D44A091FFC</t>
  </si>
  <si>
    <t>7</t>
  </si>
  <si>
    <t>CRISTINA</t>
  </si>
  <si>
    <t>39540201</t>
  </si>
  <si>
    <t>45870D84E1C9C94425B5B13E7E063209</t>
  </si>
  <si>
    <t>8</t>
  </si>
  <si>
    <t>ENRIQUETA</t>
  </si>
  <si>
    <t>39540202</t>
  </si>
  <si>
    <t>8DE5DFEB7A59725317D35B632D7E4C96</t>
  </si>
  <si>
    <t>BRUNO</t>
  </si>
  <si>
    <t>39540203</t>
  </si>
  <si>
    <t>51A5B6782646D9E35211FE0444CEDE1F</t>
  </si>
  <si>
    <t>JOSE ANTONIO</t>
  </si>
  <si>
    <t>39540204</t>
  </si>
  <si>
    <t>2C191EA56E7D33CB003789B82A32D1D9</t>
  </si>
  <si>
    <t>11</t>
  </si>
  <si>
    <t>SINDICO PROCURADOR</t>
  </si>
  <si>
    <t>39710.88</t>
  </si>
  <si>
    <t>32713.6</t>
  </si>
  <si>
    <t>39540205</t>
  </si>
  <si>
    <t>8565F3B19492FDA472B5A4D77C506D98</t>
  </si>
  <si>
    <t>12</t>
  </si>
  <si>
    <t>VLADIMIR</t>
  </si>
  <si>
    <t>VILLAR</t>
  </si>
  <si>
    <t>39540206</t>
  </si>
  <si>
    <t>43A7D5D37BEB3FBABFFF7AAD99CE2410</t>
  </si>
  <si>
    <t>GREGORIO</t>
  </si>
  <si>
    <t>ALVAREZ</t>
  </si>
  <si>
    <t>39540207</t>
  </si>
  <si>
    <t>32F4435FBC931311F5EC18316D4BA73A</t>
  </si>
  <si>
    <t>VIGILANTE</t>
  </si>
  <si>
    <t>7796.4</t>
  </si>
  <si>
    <t>7739.9</t>
  </si>
  <si>
    <t>39540208</t>
  </si>
  <si>
    <t>C2B7A13ED3B5691CF64495FF277DA154</t>
  </si>
  <si>
    <t>15</t>
  </si>
  <si>
    <t>39540209</t>
  </si>
  <si>
    <t>D1F420B37CAC7FA3AADFA9F74B70A97C</t>
  </si>
  <si>
    <t>16</t>
  </si>
  <si>
    <t>MA. ESTHER</t>
  </si>
  <si>
    <t>TORRES</t>
  </si>
  <si>
    <t>39540210</t>
  </si>
  <si>
    <t>E05DBACAAF07971D78D0DB696F829C0B</t>
  </si>
  <si>
    <t>17</t>
  </si>
  <si>
    <t>JARDINERA</t>
  </si>
  <si>
    <t>CATALINA</t>
  </si>
  <si>
    <t>DOÑU</t>
  </si>
  <si>
    <t>BAXCAJAY</t>
  </si>
  <si>
    <t>10469.06</t>
  </si>
  <si>
    <t>9647.14</t>
  </si>
  <si>
    <t>39540211</t>
  </si>
  <si>
    <t>FA958F76A0B3BD99F95F263C18265DC0</t>
  </si>
  <si>
    <t>18</t>
  </si>
  <si>
    <t>LAURA NELI</t>
  </si>
  <si>
    <t>MAYORGA</t>
  </si>
  <si>
    <t>39540212</t>
  </si>
  <si>
    <t>A851D62C76B621BF3B8E5AF7DC0B83E9</t>
  </si>
  <si>
    <t>19</t>
  </si>
  <si>
    <t>JOAQUIN</t>
  </si>
  <si>
    <t>39540213</t>
  </si>
  <si>
    <t>329D8901634151CB43BF04ED5C9F1A57</t>
  </si>
  <si>
    <t>20</t>
  </si>
  <si>
    <t>NOÉ</t>
  </si>
  <si>
    <t>JIMÉNEZ</t>
  </si>
  <si>
    <t>8280</t>
  </si>
  <si>
    <t>8170.88</t>
  </si>
  <si>
    <t>39540214</t>
  </si>
  <si>
    <t>F10325C1E992090C24570D3D9C9813C8</t>
  </si>
  <si>
    <t>21</t>
  </si>
  <si>
    <t>LARA</t>
  </si>
  <si>
    <t>39540215</t>
  </si>
  <si>
    <t>D9D5B8349716AB42174100B04FC26700</t>
  </si>
  <si>
    <t>22</t>
  </si>
  <si>
    <t>CONTADORA</t>
  </si>
  <si>
    <t>ELVIRA</t>
  </si>
  <si>
    <t>39540216</t>
  </si>
  <si>
    <t>56ECC243283DA16B700B8EF1551AB74A</t>
  </si>
  <si>
    <t>23</t>
  </si>
  <si>
    <t>ANASTACIO</t>
  </si>
  <si>
    <t>39540217</t>
  </si>
  <si>
    <t>65223FCA4FF45E41624E188689C95C49</t>
  </si>
  <si>
    <t>24</t>
  </si>
  <si>
    <t>JORGE</t>
  </si>
  <si>
    <t>GUZMAN</t>
  </si>
  <si>
    <t>10240</t>
  </si>
  <si>
    <t>9443</t>
  </si>
  <si>
    <t>39540218</t>
  </si>
  <si>
    <t>2F054AFF24749AB281A3A580F1FDC9CF</t>
  </si>
  <si>
    <t>25</t>
  </si>
  <si>
    <t>MAYDA</t>
  </si>
  <si>
    <t>SALAS</t>
  </si>
  <si>
    <t>39540219</t>
  </si>
  <si>
    <t>50BF76BBEE9D3B05755775293E58A5E7</t>
  </si>
  <si>
    <t>26</t>
  </si>
  <si>
    <t>YURIDYA</t>
  </si>
  <si>
    <t>39540220</t>
  </si>
  <si>
    <t>419884EA3F7D7D82E38308D927B8662B</t>
  </si>
  <si>
    <t>27</t>
  </si>
  <si>
    <t>CLAUDIA</t>
  </si>
  <si>
    <t>10040</t>
  </si>
  <si>
    <t>9739.4</t>
  </si>
  <si>
    <t>39540221</t>
  </si>
  <si>
    <t>48F0D2DF62E4888CBD8BC9F308679F7A</t>
  </si>
  <si>
    <t>28</t>
  </si>
  <si>
    <t>YOLISTLI</t>
  </si>
  <si>
    <t>OCAMPO</t>
  </si>
  <si>
    <t>39540222</t>
  </si>
  <si>
    <t>4075D2D5B504E5350E9A5B5AD3A90F15</t>
  </si>
  <si>
    <t>29</t>
  </si>
  <si>
    <t>YUVIA ANA</t>
  </si>
  <si>
    <t>10436</t>
  </si>
  <si>
    <t>9617.68</t>
  </si>
  <si>
    <t>39540223</t>
  </si>
  <si>
    <t>7098601611E1242FD6F35F369352A6BA</t>
  </si>
  <si>
    <t>30</t>
  </si>
  <si>
    <t>GILBERTO</t>
  </si>
  <si>
    <t>SALINAS</t>
  </si>
  <si>
    <t>AVILES</t>
  </si>
  <si>
    <t>39540224</t>
  </si>
  <si>
    <t>34AF0170A4F7CA98DF620B0945B19A06</t>
  </si>
  <si>
    <t>31</t>
  </si>
  <si>
    <t>PATRICIA</t>
  </si>
  <si>
    <t>39540225</t>
  </si>
  <si>
    <t>47F8E0D01B868AFAC5D865F87B8A09B9</t>
  </si>
  <si>
    <t>32</t>
  </si>
  <si>
    <t>AKETZALY</t>
  </si>
  <si>
    <t>CENOBIO</t>
  </si>
  <si>
    <t>39540226</t>
  </si>
  <si>
    <t>C7F6EF25E88434A9D1AB5DBCBF8A9201</t>
  </si>
  <si>
    <t>33</t>
  </si>
  <si>
    <t>BRISIA</t>
  </si>
  <si>
    <t>18000</t>
  </si>
  <si>
    <t>15823.2</t>
  </si>
  <si>
    <t>39540227</t>
  </si>
  <si>
    <t>CB6CBCF19E89C6F0DAEC613B217760AD</t>
  </si>
  <si>
    <t>34</t>
  </si>
  <si>
    <t>SINDICATURA MUNICIPAL</t>
  </si>
  <si>
    <t>AGLAEDTH DARINKA</t>
  </si>
  <si>
    <t>39540228</t>
  </si>
  <si>
    <t>855BAD8D102EBC39713EB166E3962D90</t>
  </si>
  <si>
    <t>35</t>
  </si>
  <si>
    <t>SERGIO</t>
  </si>
  <si>
    <t>39540229</t>
  </si>
  <si>
    <t>31C97007019369605C3CBB3DD953D252</t>
  </si>
  <si>
    <t>36</t>
  </si>
  <si>
    <t>CAJERA</t>
  </si>
  <si>
    <t>JOSEFA</t>
  </si>
  <si>
    <t>39540230</t>
  </si>
  <si>
    <t>0D47B011AFB38DBEF9994A0A2605D314</t>
  </si>
  <si>
    <t>37</t>
  </si>
  <si>
    <t>VALENTE</t>
  </si>
  <si>
    <t>39540231</t>
  </si>
  <si>
    <t>EB44A44662F93B0DED2331C75712869A</t>
  </si>
  <si>
    <t>38</t>
  </si>
  <si>
    <t>JOSE LUIS</t>
  </si>
  <si>
    <t>39540232</t>
  </si>
  <si>
    <t>B0750E341CC7FFED31435A804C3CDFB4</t>
  </si>
  <si>
    <t>39</t>
  </si>
  <si>
    <t>JOSE MANUEL</t>
  </si>
  <si>
    <t>NAJERA</t>
  </si>
  <si>
    <t>39540233</t>
  </si>
  <si>
    <t>53F365F44F51874D55AE87113EF1AB67</t>
  </si>
  <si>
    <t>40</t>
  </si>
  <si>
    <t>DIRECTOR DE OBRAS PUBLICAS</t>
  </si>
  <si>
    <t>LUIS FERNANDO</t>
  </si>
  <si>
    <t>27500</t>
  </si>
  <si>
    <t>23294</t>
  </si>
  <si>
    <t>39540234</t>
  </si>
  <si>
    <t>4320241124E9A1842CF41D7CC8B53BE4</t>
  </si>
  <si>
    <t>41</t>
  </si>
  <si>
    <t>SUBDIRECTOR DE OBRAS PUBLICAS</t>
  </si>
  <si>
    <t>39540235</t>
  </si>
  <si>
    <t>AB8639671DC736D7D210EAC2019011C9</t>
  </si>
  <si>
    <t>42</t>
  </si>
  <si>
    <t>FREDY</t>
  </si>
  <si>
    <t>39540236</t>
  </si>
  <si>
    <t>Funcionaria (o)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</si>
  <si>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</si>
  <si>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</si>
  <si>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</si>
  <si>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</si>
  <si>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</si>
  <si>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</si>
  <si>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</si>
  <si>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</si>
  <si>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</si>
  <si>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</si>
  <si>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</si>
  <si>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</si>
  <si>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</si>
  <si>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</si>
  <si>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</si>
  <si>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</si>
  <si>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</si>
  <si>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</si>
  <si>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</si>
  <si>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62F6B0D6F8527C7B58D74B63AE398714</t>
  </si>
  <si>
    <t>PENSION JUBILATORIA</t>
  </si>
  <si>
    <t>0</t>
  </si>
  <si>
    <t>QUINCENAL</t>
  </si>
  <si>
    <t>68B827837FA2966597DF8B9F6D0F70DD</t>
  </si>
  <si>
    <t>C47DAC755B72B0889F0EAB44519B3B21</t>
  </si>
  <si>
    <t>239B75BEF22F6A70F8140D3163CCE1C3</t>
  </si>
  <si>
    <t>9549B6754A498D369FDC58A019F8B000</t>
  </si>
  <si>
    <t>3CA475BF92CD2B15ECBCF37FF928179B</t>
  </si>
  <si>
    <t>08552B4DC4081BE283F4C8B89DC77CEF</t>
  </si>
  <si>
    <t>0688F389BD97B589071CB399E3B702DF</t>
  </si>
  <si>
    <t>7FEFDFBD3BB2444076FF129EC63FF307</t>
  </si>
  <si>
    <t>0A505FCD09C57091EAA4315AFA79156E</t>
  </si>
  <si>
    <t>C3EAF5CA5562D92B751FBF64E3AF7F58</t>
  </si>
  <si>
    <t>02CE1A8F3A4DE9D3C1B906AA880EF244</t>
  </si>
  <si>
    <t>A29C3A22375CB47750BABC9C896B400D</t>
  </si>
  <si>
    <t>B7874F8A70314910AD6AA3DF29141E04</t>
  </si>
  <si>
    <t>23482481F8AB0442B386657B97D55572</t>
  </si>
  <si>
    <t>8399D28A3F4E3A90002E79DE25F74309</t>
  </si>
  <si>
    <t>C76A315DB1568602A9121E563D46BD3C</t>
  </si>
  <si>
    <t>07CD59DCF566EC70A80C6D29CC6B9FB2</t>
  </si>
  <si>
    <t>6259260F35614D600AFDD92D1D93EC51</t>
  </si>
  <si>
    <t>FF5590E6B1691393C1CC610BA3BCB25D</t>
  </si>
  <si>
    <t>63AD4986774F3B625E4D9603C1B2C3A1</t>
  </si>
  <si>
    <t>068130461BE994FAF760DAC733A9142F</t>
  </si>
  <si>
    <t>562604468E2F18D8CB036519F60F0812</t>
  </si>
  <si>
    <t>CB65FEEC3B359B7EFF5D0C64C84A4035</t>
  </si>
  <si>
    <t>B9A70F5277E8EEA9322639A707895B91</t>
  </si>
  <si>
    <t>F7A96A18C127F1A4EC1A5C2279AB32E0</t>
  </si>
  <si>
    <t>5ED774410E466FD6CAE383F0F45D3DFC</t>
  </si>
  <si>
    <t>04B7CF7DF1A9C28962AB1ADD2824B982</t>
  </si>
  <si>
    <t>E84E3B2356E0D081B2AD955D6A33F706</t>
  </si>
  <si>
    <t>A9A780228B424C7E63EE18F3C1EA08D8</t>
  </si>
  <si>
    <t>32DFCE076834C78D4DE541EF112C4C30</t>
  </si>
  <si>
    <t>775CB5A581E49E3B20B8E59D9ACEAD64</t>
  </si>
  <si>
    <t>923ACF4650B66B7B580E8C1919207BFC</t>
  </si>
  <si>
    <t>8E4E9883C63B0779927BB1822CBABAE5</t>
  </si>
  <si>
    <t>011F06A24E9D94E1951C4E5CE0B5AAAE</t>
  </si>
  <si>
    <t>5CAAA1D83728743B844FB548E4A4FA05</t>
  </si>
  <si>
    <t>C1AF7B5148E8251F73E91E656C973243</t>
  </si>
  <si>
    <t>FCC69CB4F7098DD1E9C7135E57102467</t>
  </si>
  <si>
    <t>225209F91F8F3718FAA6ACB3137A7BDA</t>
  </si>
  <si>
    <t>0936E483F78256B7BC0470B37D0A46A8</t>
  </si>
  <si>
    <t>6CC6114456BF5AC579EB28B3E2070A30</t>
  </si>
  <si>
    <t>70585047ED57FC1DFEE93F253E4BFBB6</t>
  </si>
  <si>
    <t>7768351F92CBF946D8BD4C59B2F3E01C</t>
  </si>
  <si>
    <t>E341A190C882878E4702B612F4004199</t>
  </si>
  <si>
    <t>FA194B5C7775415B86B4A1C0A8F7815E</t>
  </si>
  <si>
    <t>B09C5C7DB58FD2340160678E32FA0A0F</t>
  </si>
  <si>
    <t>E9750CD739E9E5FB7240CE6DBB0509D3</t>
  </si>
  <si>
    <t>686E4C6A0F4131196B657A6D05031FF3</t>
  </si>
  <si>
    <t>68D1D312C8CC7614FCBB696477083234</t>
  </si>
  <si>
    <t>7352E18EFEEFB3066D5E6A6803E85CAB</t>
  </si>
  <si>
    <t>868D8298F59C6092757368C924B8ADF5</t>
  </si>
  <si>
    <t>9B0B61D9FBE52F3C91017079D91FF5C9</t>
  </si>
  <si>
    <t>EFFF824C07194FDA23787CF9FE9AD4B8</t>
  </si>
  <si>
    <t>C1D878A6DDDCAB871A6224D1B7237E9D</t>
  </si>
  <si>
    <t>00693341A1C7F798945BD7DC73F39A66</t>
  </si>
  <si>
    <t>C99061BC4222137C3284EA42155E854D</t>
  </si>
  <si>
    <t>75BCF26EB7B729CA5BD1AD8EBA1B966B</t>
  </si>
  <si>
    <t>669D6F1791C3ADDE6BB1797861920F74</t>
  </si>
  <si>
    <t>63D67F370E10EB3F1419EA493195E9AB</t>
  </si>
  <si>
    <t>35E36F77CCB238497859136188EE45D8</t>
  </si>
  <si>
    <t>BF701933356AEB7EF7F84B7A0F0A2020</t>
  </si>
  <si>
    <t>FEB59E5537DE350066A3A7A9A50C4B17</t>
  </si>
  <si>
    <t>00EE964010E100BE5AB272DA3DCFDBA1</t>
  </si>
  <si>
    <t>C969CB4A0E3FBCD7A7AB8187B7CB7C67</t>
  </si>
  <si>
    <t>B12DCCA8EE9816424F2D9FD865D3FB5C</t>
  </si>
  <si>
    <t>CC6A8722458D862AA2366F24CD0823D0</t>
  </si>
  <si>
    <t>EA2D850D5E4CE83A7026D76176C6A6A5</t>
  </si>
  <si>
    <t>FC610907D7F2E02DDFDD1EFA2CC44D1B</t>
  </si>
  <si>
    <t>CE588869937FF97E5D68D8B316A1EA18</t>
  </si>
  <si>
    <t>54291DA69585CF4F92E9A5A58DC7E213</t>
  </si>
  <si>
    <t>A340FC71E36D4ADD60DBEAAC71673BCA</t>
  </si>
  <si>
    <t>2EFFFC61F8BF25B236F305350BA21E5D</t>
  </si>
  <si>
    <t>1C073DCA0E63CBB5F5B72815F0D1F03C</t>
  </si>
  <si>
    <t>6F72AC8E369332C478E4E3FDEA4DB892</t>
  </si>
  <si>
    <t>FA97B1C20EF1CC9E246ECF2ABEB1A5F6</t>
  </si>
  <si>
    <t>C7BFC859403F3E4D9FA5145382DD158A</t>
  </si>
  <si>
    <t>9A1CAD59C4CCBEBABBD806D50D07D506</t>
  </si>
  <si>
    <t>4E302461A3392AE76E6175A0256F10CA</t>
  </si>
  <si>
    <t>E2EEFABE1D0CFF1A6EE1B565D405A9D5</t>
  </si>
  <si>
    <t>B2343FB580EA6CE42B85B4A1F9993DEC</t>
  </si>
  <si>
    <t>B68ADE306B0243B29DB2E2C8E1D367C0</t>
  </si>
  <si>
    <t>697F6267504F1A8827EAFA0209C5DAE5</t>
  </si>
  <si>
    <t>FEE739BE824E3D728FBA2B69556D6A31</t>
  </si>
  <si>
    <t>7BC0FD155A41E6A5A1404DF316FD8F4C</t>
  </si>
  <si>
    <t>4681661CCA7FB80608162B01A0964D02</t>
  </si>
  <si>
    <t>6B3E953EB887289B438DCE8151F291F6</t>
  </si>
  <si>
    <t>D62632578251018FF93D5D0A261C7E77</t>
  </si>
  <si>
    <t>48A3FF8CE0F569CBF163C7F576EFFF9E</t>
  </si>
  <si>
    <t>AA2ACDFC33BFD1E7BF05BD52CE3982B8</t>
  </si>
  <si>
    <t>0840DBEE743F7CA0E62F6B64E8CC659D</t>
  </si>
  <si>
    <t>1B2A0BD37C99DFEC6F9AE396CC72C77F</t>
  </si>
  <si>
    <t>010155612FCDA64026224745E3FC3A49</t>
  </si>
  <si>
    <t>5C713008FFF87615A56DBC63B539661B</t>
  </si>
  <si>
    <t>100D1FC1301CF80DA9CDCA3268AE5969</t>
  </si>
  <si>
    <t>B7DE38A3D680DA5E184A1B3DA1ADC6FB</t>
  </si>
  <si>
    <t>F6C07D0927CB65B5EC530F0B8B60E59B</t>
  </si>
  <si>
    <t>4E77F42D3A77956F37E0CE1374C8EE9B</t>
  </si>
  <si>
    <t>D4786649580D8ACE18CE0F86D82E1D6A</t>
  </si>
  <si>
    <t>E385ACB32AE013507E19850453ECE567</t>
  </si>
  <si>
    <t>BCFA8637E0D04EDB1F28638C1D1ED5B4</t>
  </si>
  <si>
    <t>1A6B27B006F5847BECCEED1ECE5D7B3F</t>
  </si>
  <si>
    <t>8066604BD92048F274BE77B99122562F</t>
  </si>
  <si>
    <t>047298356D840124572497E2AF68F57C</t>
  </si>
  <si>
    <t>BD8211427909949696D0D2523588B72F</t>
  </si>
  <si>
    <t>1060E2C3EC428600820248EB253E3E86</t>
  </si>
  <si>
    <t>77F86DB98C35B3B5E414EBF70099D01E</t>
  </si>
  <si>
    <t>2D571F38B6883C81206D9A9EFA86512E</t>
  </si>
  <si>
    <t>A95A8B46531467E9632072317BA12C4E</t>
  </si>
  <si>
    <t>B8DFD4732F32B59C01C7A88750880C2B</t>
  </si>
  <si>
    <t>7F679217489E5496FB95E577637678D4</t>
  </si>
  <si>
    <t>D7F4B8ECC0D80737A68C01FCE31A6702</t>
  </si>
  <si>
    <t>9FEF08B5B4AC980E600D6F02A20EB8B8</t>
  </si>
  <si>
    <t>7325C82B7A0A26998FFE9BCFC47FF518</t>
  </si>
  <si>
    <t>7E35C0A72B33433A5E4DA941F83637E7</t>
  </si>
  <si>
    <t>C01E2EAD7D08C61CED12A903ABAE4DCB</t>
  </si>
  <si>
    <t>5011F6725EF89996B551875BDF039581</t>
  </si>
  <si>
    <t>6DFAB015C202F041826C8F518E661031</t>
  </si>
  <si>
    <t>F7539510C42B08E853753D49649ADD54</t>
  </si>
  <si>
    <t>1242489886FD9E9C98337C93C6C706A4</t>
  </si>
  <si>
    <t>E4A3A71FB918875942ED32C0BC55F0BA</t>
  </si>
  <si>
    <t>4D92A81FF644DCDB1E18B022F2F6682C</t>
  </si>
  <si>
    <t>F4C1720901C26F7FA6DC5DE091658479</t>
  </si>
  <si>
    <t>F5E6718FFFFAD2A92FAF8C1329EDF40C</t>
  </si>
  <si>
    <t>CB1842AB469840DB92EAFB0C8412D3E8</t>
  </si>
  <si>
    <t>552D36E97A8AC5A9DFB12E25A32A9905</t>
  </si>
  <si>
    <t>4220172A35634B8243B6468801D383F6</t>
  </si>
  <si>
    <t>93278729E7A81FE83BC3D4DBA7DA927D</t>
  </si>
  <si>
    <t>C20C0805CBAB4FAC9EB7CBF0418AF8C4</t>
  </si>
  <si>
    <t>1152D12820C37913237962CE8EDBBE82</t>
  </si>
  <si>
    <t>D7ECE3122A7E697E74F38E18E3A20157</t>
  </si>
  <si>
    <t>15381536F4392DAF9E9805DA9AC0F965</t>
  </si>
  <si>
    <t>B35A6B1A3DFA49A9DB7D9FBC7DDD25FA</t>
  </si>
  <si>
    <t>BB0E81239C16AD846B58BAC0DE995B3F</t>
  </si>
  <si>
    <t>966E5F6325F0461A79BC994C4C4728A8</t>
  </si>
  <si>
    <t>080EE7A823F9971D7B552E985B8AF896</t>
  </si>
  <si>
    <t>059421626C4C51879C19802D98B925A7</t>
  </si>
  <si>
    <t>27491C647634E2DEB7E60B51AB7AF174</t>
  </si>
  <si>
    <t>61A2CE964E52B7AC4E93C7BD1DEF8588</t>
  </si>
  <si>
    <t>3D5CB658CEA9F13FEB06BB73AE4FFD31</t>
  </si>
  <si>
    <t>FF8E97425578288A0562C36ED93C96EB</t>
  </si>
  <si>
    <t>6985C4AFBBA9BDE90B05B947A63EE623</t>
  </si>
  <si>
    <t>C8D3F78D82D38C30178D4740796E4A77</t>
  </si>
  <si>
    <t>19932A176D5BBA4A2B741009191927FE</t>
  </si>
  <si>
    <t>AC9F2B03720B6BFB47812EE09EE72EF2</t>
  </si>
  <si>
    <t>BEC1F1E412AF76CDBA7B8E630D56D236</t>
  </si>
  <si>
    <t>71743059F7CFFF732B4F89B707A07D04</t>
  </si>
  <si>
    <t>7EA3974F38C05E4E309095E8AB9366A8</t>
  </si>
  <si>
    <t>14C0E11DA0DCF44037D65F86369A83DF</t>
  </si>
  <si>
    <t>237AEE3535FC12BA1E7941261538A6CA</t>
  </si>
  <si>
    <t>971EB8A8EF79C7B8790B941F6AD8FCAB</t>
  </si>
  <si>
    <t>5F2B95E58DB88FEFE735EDDD36083CEC</t>
  </si>
  <si>
    <t>33882372021963D514969BA8309603D0</t>
  </si>
  <si>
    <t>BC4355E4BBFE8A9BEEB31045598CE817</t>
  </si>
  <si>
    <t>46A7DFD3B2F705377FB1439EC65DA543</t>
  </si>
  <si>
    <t>2258668C11468F206686422ED7BF36E9</t>
  </si>
  <si>
    <t>5B141200DA98F9AC0B241AFDDFABC67A</t>
  </si>
  <si>
    <t>0CCC89AC706EED78D4A5726D62137160</t>
  </si>
  <si>
    <t>286989EF03F99370FCD271539A63F6F8</t>
  </si>
  <si>
    <t>8FB9040728FEDD662EAFA4FC6D0D679E</t>
  </si>
  <si>
    <t>306BD0F3A75C58E1F74E8107F77FEC7F</t>
  </si>
  <si>
    <t>449B4622F86E3257E67D4A1154341952</t>
  </si>
  <si>
    <t>14FEC1CBD4C3317A55451F0244F69406</t>
  </si>
  <si>
    <t>FAD948A70D39DB2E2A8205EE19F5D1E0</t>
  </si>
  <si>
    <t>E95B8D66128D68E9E4F65A5C050CE049</t>
  </si>
  <si>
    <t>F672DA14D78C0B61E553F35DD5800076</t>
  </si>
  <si>
    <t>45AF1F57907139362A3D5EBAE7B6A4B8</t>
  </si>
  <si>
    <t>032FDB4476E5ABFAD90432021BC8594A</t>
  </si>
  <si>
    <t>70A7C57621863430D4DFC980FCA9E941</t>
  </si>
  <si>
    <t>242650F2B265D1FD8A065A635FA9B5EA</t>
  </si>
  <si>
    <t>3C785389B57A1082815918ADECB948AC</t>
  </si>
  <si>
    <t>8643F26F856E8B4DA7D83D8DA0960E2C</t>
  </si>
  <si>
    <t>EB6C4508B7F5CDAF6C1C5B72546C1697</t>
  </si>
  <si>
    <t>0F4B90D358E2162930F013296C973981</t>
  </si>
  <si>
    <t>2685A81275AFE4312AC69C26E5F137A4</t>
  </si>
  <si>
    <t>16CCF95650A046031E91A9FF012CA282</t>
  </si>
  <si>
    <t>2DBF9DB7F037391F7B72D2A9D10A131D</t>
  </si>
  <si>
    <t>8890C13803E01752D5F6C281CF687B99</t>
  </si>
  <si>
    <t>3C7D15B717EA1F847A8B1729CF50AD3B</t>
  </si>
  <si>
    <t>48A95D14EADA7C6816CBDA3F42FC97E9</t>
  </si>
  <si>
    <t>99751D4A7B483C31050AF12B1BD3584B</t>
  </si>
  <si>
    <t>B4ADBB03AC214E62D716D3A4EB8A39E5</t>
  </si>
  <si>
    <t>CEC2FF2DD1F00B8BF2D0317F6D1CFC8E</t>
  </si>
  <si>
    <t>F38E7FB0A1B44FC88F2FF80CD7502362</t>
  </si>
  <si>
    <t>486095334C9D975A054593F8820169EA</t>
  </si>
  <si>
    <t>1C04FAF97EA9F3A17F6E7C9D12230F02</t>
  </si>
  <si>
    <t>459E3604471DA5331CA9364A651DEF36</t>
  </si>
  <si>
    <t>904A940CA055BA56D7F5EFF70EC11E10</t>
  </si>
  <si>
    <t>9345382ABC37FA5A7D6A303EFAB1A69E</t>
  </si>
  <si>
    <t>EEC8F78A695AC4C6C9B1E4C4BDCAF498</t>
  </si>
  <si>
    <t>395EFA02F033E5D59C96A557082DE247</t>
  </si>
  <si>
    <t>23A6B874ADDFF06E02865FD800A5EF9C</t>
  </si>
  <si>
    <t>335FE7108CBB72487B31657C713219B5</t>
  </si>
  <si>
    <t>1BE5FF22B75A0C2B2C36E4FD2013561B</t>
  </si>
  <si>
    <t>BFB789C96D460CCA4B5ED8C8DD7CA514</t>
  </si>
  <si>
    <t>C9C8253D0644E84626D500E1AF1791D7</t>
  </si>
  <si>
    <t>7997709520BAE1EC2F6E77B26A78CFFC</t>
  </si>
  <si>
    <t>D1353A073DAF8AED4AC34EF0FF422B43</t>
  </si>
  <si>
    <t>35D2073B8AB91CB8473B08BBDB349437</t>
  </si>
  <si>
    <t>1366D2F2E1B27D88482916597DF7CCDA</t>
  </si>
  <si>
    <t>A77F0512001EC464B97DC3872490BA4F</t>
  </si>
  <si>
    <t>50D73E8D25696A61DADBE05F59DA2907</t>
  </si>
  <si>
    <t>3855FCE475C236DB19663854067F0156</t>
  </si>
  <si>
    <t>50E6AA00724E2D4DB2E7C4D96F471584</t>
  </si>
  <si>
    <t>B1BD56E3CE7B81CA7B67A08970E14A2A</t>
  </si>
  <si>
    <t>45226</t>
  </si>
  <si>
    <t>45227</t>
  </si>
  <si>
    <t>Descripción de las percepciones adicionales en especie</t>
  </si>
  <si>
    <t>Periodicidad de las percepciones adicionales en especie</t>
  </si>
  <si>
    <t>62F6B0D6F8527C7BDDF0F4F1FC95441B</t>
  </si>
  <si>
    <t>OTRAS</t>
  </si>
  <si>
    <t>MENSUAL</t>
  </si>
  <si>
    <t>EB91D33C5732BB1B4DB716C24A2A989A</t>
  </si>
  <si>
    <t>C47DAC755B72B08843A1B6E6DE17E400</t>
  </si>
  <si>
    <t>239B75BEF22F6A705E36CDFD881081A8</t>
  </si>
  <si>
    <t>9549B6754A498D3643C1CC30D6DA7005</t>
  </si>
  <si>
    <t>3CA475BF92CD2B154895128E5D9C9304</t>
  </si>
  <si>
    <t>08552B4DC4081BE2585BC294B0B17382</t>
  </si>
  <si>
    <t>0688F389BD97B5895B20DB8FE8DBADC7</t>
  </si>
  <si>
    <t>7FEFDFBD3BB24440B731AEF5E4A3662C</t>
  </si>
  <si>
    <t>0A505FCD09C5709122CBE6D8D41F30DB</t>
  </si>
  <si>
    <t>2A11727D2345AAF6562113251FAE8CA8</t>
  </si>
  <si>
    <t>02CE1A8F3A4DE9D30BD708C86B0BD27C</t>
  </si>
  <si>
    <t>A29C3A22375CB477364AE34D94D01B4A</t>
  </si>
  <si>
    <t>B7874F8A703149107C065A51ECFC10DD</t>
  </si>
  <si>
    <t>23482481F8AB04429300B918C56A5D5E</t>
  </si>
  <si>
    <t>8399D28A3F4E3A90FDF84CF5271387B9</t>
  </si>
  <si>
    <t>C76A315DB1568602CF1E4BCA9A5D4E9F</t>
  </si>
  <si>
    <t>07CD59DCF566EC70D295532D56472E45</t>
  </si>
  <si>
    <t>6259260F35614D6029FCC40CAE10C4CF</t>
  </si>
  <si>
    <t>FF5590E6B16913931A2845316E2485EB</t>
  </si>
  <si>
    <t>63AD4986774F3B623EA0251EC2606D92</t>
  </si>
  <si>
    <t>068130461BE994FACCB3E8F90D9E8DE1</t>
  </si>
  <si>
    <t>562604468E2F18D8B2875DB14DD12604</t>
  </si>
  <si>
    <t>CB65FEEC3B359B7E47C44F559F234BBE</t>
  </si>
  <si>
    <t>83B556FD26464D4B727B89C4E56A351B</t>
  </si>
  <si>
    <t>F7A96A18C127F1A47943BD1C65290FBB</t>
  </si>
  <si>
    <t>5ED774410E466FD6125C056842933C87</t>
  </si>
  <si>
    <t>04B7CF7DF1A9C2899FC6C9B9FFA76EEF</t>
  </si>
  <si>
    <t>E84E3B2356E0D081B23C4DA122417E50</t>
  </si>
  <si>
    <t>91E96EB95A51620E72F06C599C09C2AD</t>
  </si>
  <si>
    <t>32DFCE076834C78D36FD03FE554E4897</t>
  </si>
  <si>
    <t>775CB5A581E49E3B9DCCCA9A4FD03B9B</t>
  </si>
  <si>
    <t>923ACF4650B66B7BA0B3A67EF7FC3BA3</t>
  </si>
  <si>
    <t>8E4E9883C63B0779F4CE6474BB487AC1</t>
  </si>
  <si>
    <t>011F06A24E9D94E1EF94398540C638F5</t>
  </si>
  <si>
    <t>5CAAA1D83728743B1A67F4B732D43826</t>
  </si>
  <si>
    <t>C1AF7B5148E8251FDF53FF0FEB15E823</t>
  </si>
  <si>
    <t>FCC69CB4F7098DD16430BEF98B27D4CF</t>
  </si>
  <si>
    <t>225209F91F8F3718315FA45BA702FA3A</t>
  </si>
  <si>
    <t>0936E483F78256B7F103F214D9D5FE06</t>
  </si>
  <si>
    <t>6CC6114456BF5AC5D6A57E473D65C4F8</t>
  </si>
  <si>
    <t>70585047ED57FC1DF266EC1409D525A1</t>
  </si>
  <si>
    <t>51A591400F1E3B5F732F30AF7ABCEE3D</t>
  </si>
  <si>
    <t>E341A190C882878ED3AB7DD1FB4E8AD8</t>
  </si>
  <si>
    <t>B26B36A864828358566A4485416688BF</t>
  </si>
  <si>
    <t>B09C5C7DB58FD234765019457E0850E9</t>
  </si>
  <si>
    <t>E9750CD739E9E5FB0D95FDAA8581C5E0</t>
  </si>
  <si>
    <t>686E4C6A0F413119F34B37553FFFE3AA</t>
  </si>
  <si>
    <t>68D1D312C8CC761420F5E5FF98C2DEA1</t>
  </si>
  <si>
    <t>7352E18EFEEFB306E1AC0CBFAC35CB55</t>
  </si>
  <si>
    <t>868D8298F59C6092D33252A6F73F48CB</t>
  </si>
  <si>
    <t>9B0B61D9FBE52F3CA970A6BD5E29D894</t>
  </si>
  <si>
    <t>EFFF824C07194FDAC6CC7149DC757B50</t>
  </si>
  <si>
    <t>C1D878A6DDDCAB87757F7052A89B9708</t>
  </si>
  <si>
    <t>00693341A1C7F79873842F7C6FFA6F90</t>
  </si>
  <si>
    <t>C99061BC4222137CBAD25F48418764F6</t>
  </si>
  <si>
    <t>A37CA0964724782700BF8BB12A1063B1</t>
  </si>
  <si>
    <t>669D6F1791C3ADDEA8823AB1814DBFA5</t>
  </si>
  <si>
    <t>30FAE9CFCCC64CD4993C3B2F47EE43DD</t>
  </si>
  <si>
    <t>35E36F77CCB2384954640321EBD79CA0</t>
  </si>
  <si>
    <t>BF701933356AEB7E2787D66528EF075F</t>
  </si>
  <si>
    <t>C8021976BEEE7D9FAAD68C5D0724FF1B</t>
  </si>
  <si>
    <t>00EE964010E100BE9E8EE28804E2F3F3</t>
  </si>
  <si>
    <t>C969CB4A0E3FBCD7C28C3C86843161EF</t>
  </si>
  <si>
    <t>B12DCCA8EE9816422DB4F057769787D1</t>
  </si>
  <si>
    <t>CC6A8722458D862A77021003E14433B3</t>
  </si>
  <si>
    <t>EA2D850D5E4CE83ABD92E1D67AB9CAEA</t>
  </si>
  <si>
    <t>FC610907D7F2E02DF11B61B0BAAF6DD4</t>
  </si>
  <si>
    <t>CE588869937FF97E656082ED2B6A7240</t>
  </si>
  <si>
    <t>54291DA69585CF4F18FAA6936B1293F3</t>
  </si>
  <si>
    <t>A340FC71E36D4ADD7165EC989BBD0911</t>
  </si>
  <si>
    <t>2EFFFC61F8BF25B2B64732995183F771</t>
  </si>
  <si>
    <t>1C073DCA0E63CBB5FDEA0DBAEDA1C760</t>
  </si>
  <si>
    <t>6F72AC8E369332C43EBAE9BCCACCEA09</t>
  </si>
  <si>
    <t>FA97B1C20EF1CC9EE48EEA447F2AE7E6</t>
  </si>
  <si>
    <t>FCEAD5B3312CFD6CE0ED069C2D666B9B</t>
  </si>
  <si>
    <t>9A1CAD59C4CCBEBA5ECCE2EE3B5638FF</t>
  </si>
  <si>
    <t>4E302461A3392AE7BF02C5596C4C38B8</t>
  </si>
  <si>
    <t>E2EEFABE1D0CFF1A442C9663126FA675</t>
  </si>
  <si>
    <t>B2343FB580EA6CE497365E17264C8920</t>
  </si>
  <si>
    <t>72D271F4E13367C8C86DC835E4E0D2E9</t>
  </si>
  <si>
    <t>697F6267504F1A88D0413BEFA73FBC54</t>
  </si>
  <si>
    <t>FEE739BE824E3D7296DC1B201B58E842</t>
  </si>
  <si>
    <t>7BC0FD155A41E6A5393CBDD9D37E79DC</t>
  </si>
  <si>
    <t>4681661CCA7FB8063D267E2BA3CB35AC</t>
  </si>
  <si>
    <t>6B3E953EB887289B8CC1831627D637C6</t>
  </si>
  <si>
    <t>D62632578251018F12C2DEAA535ADE1B</t>
  </si>
  <si>
    <t>48A3FF8CE0F569CB50EDAF88B08DB196</t>
  </si>
  <si>
    <t>AA2ACDFC33BFD1E79CA0B9FAC2ECF133</t>
  </si>
  <si>
    <t>47D691326A9C8A82EACAD221220CA2EA</t>
  </si>
  <si>
    <t>1B2A0BD37C99DFECA4591108DDACCD1F</t>
  </si>
  <si>
    <t>010155612FCDA640FC04D0B94133DE13</t>
  </si>
  <si>
    <t>5C713008FFF87615E07F303B65C6F13F</t>
  </si>
  <si>
    <t>100D1FC1301CF80DDB7DB1EE633AE49E</t>
  </si>
  <si>
    <t>651FB0CF4449AE5B404452E0CF2A7DF2</t>
  </si>
  <si>
    <t>F6C07D0927CB65B567FCCAD7FF01FCC8</t>
  </si>
  <si>
    <t>4E77F42D3A77956F877B5F863AC35D0F</t>
  </si>
  <si>
    <t>D4786649580D8ACE2A281B17F3EEC932</t>
  </si>
  <si>
    <t>E385ACB32AE01350B573167689472A74</t>
  </si>
  <si>
    <t>BCFA8637E0D04EDBDA5A814DBF72B4A2</t>
  </si>
  <si>
    <t>1A6B27B006F5847BB44561F446217456</t>
  </si>
  <si>
    <t>8066604BD92048F2E0DD8A034F6406DA</t>
  </si>
  <si>
    <t>047298356D84012424969501FD26D11D</t>
  </si>
  <si>
    <t>BD82114279099496C625B9F60B29E9EF</t>
  </si>
  <si>
    <t>1060E2C3EC4286002DC15E89DFEA58D0</t>
  </si>
  <si>
    <t>77F86DB98C35B3B56DE19BBBA6C107C6</t>
  </si>
  <si>
    <t>2D571F38B6883C8108C4C55358C41E7D</t>
  </si>
  <si>
    <t>A95A8B46531467E9BDA19B1B0B83DCDE</t>
  </si>
  <si>
    <t>ACBB7F1B430664305DB22B64407E5D3E</t>
  </si>
  <si>
    <t>7F679217489E549646E8BBAF24293BEF</t>
  </si>
  <si>
    <t>D7F4B8ECC0D80737A29154A17DE79411</t>
  </si>
  <si>
    <t>2C1710C6A69395CE75D93BC9314228CB</t>
  </si>
  <si>
    <t>7325C82B7A0A269988EB30CD9CCC84B2</t>
  </si>
  <si>
    <t>7E35C0A72B33433AF76EE92FAFD763D9</t>
  </si>
  <si>
    <t>C01E2EAD7D08C61C8FC4260743E7C267</t>
  </si>
  <si>
    <t>5011F6725EF89996BE85892A4CDD01EB</t>
  </si>
  <si>
    <t>6DFAB015C202F0410AB8D739362889B7</t>
  </si>
  <si>
    <t>F7539510C42B08E8FDEFE552F93AD1E4</t>
  </si>
  <si>
    <t>1242489886FD9E9C47FAAC98722F4BB4</t>
  </si>
  <si>
    <t>E4A3A71FB9188759D0B3A6B776E01F77</t>
  </si>
  <si>
    <t>F3BA5CA30F58098FCB82A13B012F5FCE</t>
  </si>
  <si>
    <t>F4C1720901C26F7F0406D1AE19FD05BB</t>
  </si>
  <si>
    <t>F5E6718FFFFAD2A918352AF8E82D337D</t>
  </si>
  <si>
    <t>CB1842AB469840DB58E79723750463EB</t>
  </si>
  <si>
    <t>552D36E97A8AC5A9B67F42C5DDF24DB9</t>
  </si>
  <si>
    <t>4220172A35634B82B6D000F3B05D4019</t>
  </si>
  <si>
    <t>93278729E7A81FE87B244376FE4FD67C</t>
  </si>
  <si>
    <t>C20C0805CBAB4FAC77BE740B70C79971</t>
  </si>
  <si>
    <t>1152D12820C37913F51751E2374D0B46</t>
  </si>
  <si>
    <t>D7ECE3122A7E697EDF483B8B3F077DD3</t>
  </si>
  <si>
    <t>15381536F4392DAF9A5C6BF817125C1D</t>
  </si>
  <si>
    <t>B35A6B1A3DFA49A9AF45D73981CD66CD</t>
  </si>
  <si>
    <t>950810F8F4C9B9F772245B9F8891EEFC</t>
  </si>
  <si>
    <t>966E5F6325F0461A2F02350FD945C224</t>
  </si>
  <si>
    <t>9C22AB862360BE914731A0215C89B9E1</t>
  </si>
  <si>
    <t>059421626C4C51873DC117875CF61DAE</t>
  </si>
  <si>
    <t>27491C647634E2DE0A47180C7C07139C</t>
  </si>
  <si>
    <t>61A2CE964E52B7ACB3D74690DDE920FC</t>
  </si>
  <si>
    <t>3D5CB658CEA9F13F090A5060D3B1E40C</t>
  </si>
  <si>
    <t>FF8E97425578288A690D02EEC60EE094</t>
  </si>
  <si>
    <t>6985C4AFBBA9BDE96B752E3F51DFBC78</t>
  </si>
  <si>
    <t>C8D3F78D82D38C30F4A5A328B699B23B</t>
  </si>
  <si>
    <t>EACA4E8D759E4467502242D1A05BE889</t>
  </si>
  <si>
    <t>AC9F2B03720B6BFB98A556053FFF1BB4</t>
  </si>
  <si>
    <t>BEC1F1E412AF76CD6F72D10E5FCF9242</t>
  </si>
  <si>
    <t>71743059F7CFFF73484E921F75977172</t>
  </si>
  <si>
    <t>7EA3974F38C05E4E89023D456A000FF0</t>
  </si>
  <si>
    <t>14C0E11DA0DCF440284C381A21D5DCB4</t>
  </si>
  <si>
    <t>237AEE3535FC12BA116E3E6ACAB4E395</t>
  </si>
  <si>
    <t>971EB8A8EF79C7B82679F7D448726331</t>
  </si>
  <si>
    <t>5F2B95E58DB88FEF61FA66285220F6CB</t>
  </si>
  <si>
    <t>33882372021963D5B013F4E9971C20C8</t>
  </si>
  <si>
    <t>BC4355E4BBFE8A9B1880EB5C2BB4B603</t>
  </si>
  <si>
    <t>CB30CFB128527B24924402247A7D31A6</t>
  </si>
  <si>
    <t>2258668C11468F206A7339E016E63562</t>
  </si>
  <si>
    <t>5B141200DA98F9AC856A4BF9AD1B0C18</t>
  </si>
  <si>
    <t>0CCC89AC706EED780891CF99A482606F</t>
  </si>
  <si>
    <t>286989EF03F99370BBA19A969E90C5D1</t>
  </si>
  <si>
    <t>8FB9040728FEDD66EC56260348617CC6</t>
  </si>
  <si>
    <t>306BD0F3A75C58E1C07FA59DE28F2A2D</t>
  </si>
  <si>
    <t>DC29A39585A0BE10A67989762018BD65</t>
  </si>
  <si>
    <t>14FEC1CBD4C3317A6A2593EFDB5E574F</t>
  </si>
  <si>
    <t>FAD948A70D39DB2E4AA7090FCAF93E75</t>
  </si>
  <si>
    <t>E95B8D66128D68E90B4B7B624E78D55C</t>
  </si>
  <si>
    <t>F672DA14D78C0B618BEC12A04C3ED351</t>
  </si>
  <si>
    <t>A0BC963A3C9C2AEE053B3866FF44E105</t>
  </si>
  <si>
    <t>032FDB4476E5ABFA2752A55ECC54C88E</t>
  </si>
  <si>
    <t>70A7C5762186343060AA90ECD6F180F3</t>
  </si>
  <si>
    <t>242650F2B265D1FD9010433330FCC383</t>
  </si>
  <si>
    <t>3C785389B57A1082D4AC8457E3927A08</t>
  </si>
  <si>
    <t>8643F26F856E8B4D7EC1447E812F392D</t>
  </si>
  <si>
    <t>EB6C4508B7F5CDAF6DADB60FEF8E47C5</t>
  </si>
  <si>
    <t>0F4B90D358E21629D11357220996110C</t>
  </si>
  <si>
    <t>2685A81275AFE4319B76FBF6CBFBC0E9</t>
  </si>
  <si>
    <t>16CCF95650A0460393B90256F066A8BD</t>
  </si>
  <si>
    <t>F3114694B1221138482877B12257CF0B</t>
  </si>
  <si>
    <t>8890C13803E01752D40AC39EF1D33A68</t>
  </si>
  <si>
    <t>3C7D15B717EA1F8491BA02762EF8860B</t>
  </si>
  <si>
    <t>48A95D14EADA7C6823515D2CE4391BDC</t>
  </si>
  <si>
    <t>99751D4A7B483C31C6BDEBF9261A8E85</t>
  </si>
  <si>
    <t>B4ADBB03AC214E629DB4533EBD4CCD05</t>
  </si>
  <si>
    <t>CEC2FF2DD1F00B8BD9AF7C6E8E50C881</t>
  </si>
  <si>
    <t>F38E7FB0A1B44FC8822BB42E6590B088</t>
  </si>
  <si>
    <t>486095334C9D975A4654EA84C943D3B8</t>
  </si>
  <si>
    <t>1C04FAF97EA9F3A162E5839FD3B47F39</t>
  </si>
  <si>
    <t>46772BBDF7DBA2C36D47CFAD5FF08E8C</t>
  </si>
  <si>
    <t>904A940CA055BA5698865B4BA3914CD1</t>
  </si>
  <si>
    <t>9345382ABC37FA5A1D43D14CD0C5C2A6</t>
  </si>
  <si>
    <t>EEC8F78A695AC4C6D165D777A02169E2</t>
  </si>
  <si>
    <t>395EFA02F033E5D5F4B19F9533EBCAAA</t>
  </si>
  <si>
    <t>23A6B874ADDFF06EA0B8242932124131</t>
  </si>
  <si>
    <t>335FE7108CBB7248E47D1C6FCF3DB048</t>
  </si>
  <si>
    <t>1BE5FF22B75A0C2B715DD941CB2C7E89</t>
  </si>
  <si>
    <t>BFB789C96D460CCAE36371DA5185BF57</t>
  </si>
  <si>
    <t>C9C8253D0644E8463267FCFA1318A859</t>
  </si>
  <si>
    <t>2C1A4570ACC2FF534BD3E63C76049BD1</t>
  </si>
  <si>
    <t>D1353A073DAF8AED1C0AECD83D4C570C</t>
  </si>
  <si>
    <t>35D2073B8AB91CB8EE29060EB26FEB63</t>
  </si>
  <si>
    <t>1366D2F2E1B27D882BAF3A531C6A50D0</t>
  </si>
  <si>
    <t>A77F0512001EC4645084A123EBE4B390</t>
  </si>
  <si>
    <t>50D73E8D25696A61CD52A8D623235524</t>
  </si>
  <si>
    <t>3855FCE475C236DBA7B7920C8289CEA5</t>
  </si>
  <si>
    <t>50E6AA00724E2D4D4EC195B81FA41E9B</t>
  </si>
  <si>
    <t>B1BD56E3CE7B81CAF7A8E2C9B95D1855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</si>
  <si>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</si>
  <si>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</si>
  <si>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</si>
  <si>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</si>
  <si>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</si>
  <si>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</si>
  <si>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</si>
  <si>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</si>
  <si>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</si>
  <si>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</si>
  <si>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62F6B0D6F8527C7B8649E49A678CF655</t>
  </si>
  <si>
    <t>CANBASTA BASICA</t>
  </si>
  <si>
    <t>EB91D33C5732BB1BDA435144388DC83A</t>
  </si>
  <si>
    <t>C47DAC755B72B088D232835AC0920715</t>
  </si>
  <si>
    <t>239B75BEF22F6A7061B611420CF106B2</t>
  </si>
  <si>
    <t>938B2DBE9AB9A9EB6A9A39038E0A9623</t>
  </si>
  <si>
    <t>3CA475BF92CD2B15C89E3984ADD242AA</t>
  </si>
  <si>
    <t>08552B4DC4081BE23EEE7745E952D27C</t>
  </si>
  <si>
    <t>0688F389BD97B589B5B71B63B6FC370E</t>
  </si>
  <si>
    <t>7FEFDFBD3BB244403C0BB37029B0D14E</t>
  </si>
  <si>
    <t>0A505FCD09C57091C204781641A64770</t>
  </si>
  <si>
    <t>2A11727D2345AAF68B909E3CBA0B98EE</t>
  </si>
  <si>
    <t>02CE1A8F3A4DE9D3D30C7A81B1735CA7</t>
  </si>
  <si>
    <t>A29C3A22375CB477DF8D99AEDE3F4965</t>
  </si>
  <si>
    <t>888ACB19D3526530E208A3880C7C3437</t>
  </si>
  <si>
    <t>23482481F8AB0442E39AD14598D747A7</t>
  </si>
  <si>
    <t>B0DC86738504FA239ED98672C388CCED</t>
  </si>
  <si>
    <t>C76A315DB1568602DF2413DF4AE771FA</t>
  </si>
  <si>
    <t>07CD59DCF566EC709E9CE86AFFF0A7C3</t>
  </si>
  <si>
    <t>6259260F35614D60CA6AABA2002E8283</t>
  </si>
  <si>
    <t>FF5590E6B1691393BDE56AD0746E829E</t>
  </si>
  <si>
    <t>63AD4986774F3B62C0D5EAC07A3F0AA4</t>
  </si>
  <si>
    <t>068130461BE994FAAC8A5494CABB0125</t>
  </si>
  <si>
    <t>562604468E2F18D86AE9EF5D1D068615</t>
  </si>
  <si>
    <t>CB65FEEC3B359B7E55DF91A601243313</t>
  </si>
  <si>
    <t>B9A70F5277E8EEA9F04290131C1F308B</t>
  </si>
  <si>
    <t>F7A96A18C127F1A424A722CBFE6673C8</t>
  </si>
  <si>
    <t>5ED774410E466FD6CE4D535367F5A8BE</t>
  </si>
  <si>
    <t>18720D7F2EBC91FC76DB8879941136F7</t>
  </si>
  <si>
    <t>E84E3B2356E0D081F6DFF4C0843317DB</t>
  </si>
  <si>
    <t>1350</t>
  </si>
  <si>
    <t>A9A780228B424C7E553EA455903E0B02</t>
  </si>
  <si>
    <t>32DFCE076834C78D77C5E0F1D75F9A8C</t>
  </si>
  <si>
    <t>775CB5A581E49E3BF96516B9A2B4EB40</t>
  </si>
  <si>
    <t>923ACF4650B66B7B6175E0B67238453A</t>
  </si>
  <si>
    <t>8E4E9883C63B0779CC82483AEC4C43CB</t>
  </si>
  <si>
    <t>011F06A24E9D94E1076B5DE45F9AE338</t>
  </si>
  <si>
    <t>5CAAA1D83728743B54311979A3EBBFBC</t>
  </si>
  <si>
    <t>C1AF7B5148E8251F05310CC01B02B3DF</t>
  </si>
  <si>
    <t>FCC69CB4F7098DD17438D97AA38C2485</t>
  </si>
  <si>
    <t>225209F91F8F37189AB014D2CBB95AA0</t>
  </si>
  <si>
    <t>0936E483F78256B76ECACD046FFD41C5</t>
  </si>
  <si>
    <t>6CC6114456BF5AC524A8A3D35AF064B8</t>
  </si>
  <si>
    <t>70585047ED57FC1D9EC99AA2C421AEB8</t>
  </si>
  <si>
    <t>51A591400F1E3B5F3E091081212AC6A9</t>
  </si>
  <si>
    <t>E341A190C882878E8848DFB9FC3B7B0B</t>
  </si>
  <si>
    <t>FA194B5C7775415B7C85A52842157C59</t>
  </si>
  <si>
    <t>B09C5C7DB58FD234218FB57C2A67F5F0</t>
  </si>
  <si>
    <t>E9750CD739E9E5FB5054989773C98970</t>
  </si>
  <si>
    <t>589BA2A7218F4CD2F13D6479B87D6FF8</t>
  </si>
  <si>
    <t>68D1D312C8CC7614F4AD93D1305AD0A3</t>
  </si>
  <si>
    <t>7352E18EFEEFB306FAB6ED942C3D1997</t>
  </si>
  <si>
    <t>868D8298F59C6092739AFC6F88A9FC17</t>
  </si>
  <si>
    <t>9B0B61D9FBE52F3C53943EA30BC22D30</t>
  </si>
  <si>
    <t>EFFF824C07194FDA3EF8C00C1E178F6D</t>
  </si>
  <si>
    <t>C1D878A6DDDCAB87B3D468940D733443</t>
  </si>
  <si>
    <t>00693341A1C7F798453ED466A119E140</t>
  </si>
  <si>
    <t>C99061BC4222137CC11A1CDFFB0E8143</t>
  </si>
  <si>
    <t>A37CA096472478279E6F26C6DA65A2EC</t>
  </si>
  <si>
    <t>669D6F1791C3ADDED374288BC2D91768</t>
  </si>
  <si>
    <t>30FAE9CFCCC64CD40FD30134DFD81CC7</t>
  </si>
  <si>
    <t>35E36F77CCB238499BE8324BA11C254E</t>
  </si>
  <si>
    <t>BF701933356AEB7EA18FDCE2EBD8B0C4</t>
  </si>
  <si>
    <t>FEB59E5537DE3500AFCCC2C41AD8795B</t>
  </si>
  <si>
    <t>00EE964010E100BED5560DB4EAFF9FEE</t>
  </si>
  <si>
    <t>C969CB4A0E3FBCD76027454C2291A7EF</t>
  </si>
  <si>
    <t>B12DCCA8EE98164294A409D8A295CA6C</t>
  </si>
  <si>
    <t>CC6A8722458D862AD3969D556085BA96</t>
  </si>
  <si>
    <t>A37F9878E642EACD9DA52AD36F5BA77F</t>
  </si>
  <si>
    <t>FC610907D7F2E02D5156A82BB5077026</t>
  </si>
  <si>
    <t>CE588869937FF97E15AF73CC230B2002</t>
  </si>
  <si>
    <t>54291DA69585CF4F27E938E5EF8A1840</t>
  </si>
  <si>
    <t>A340FC71E36D4ADDB506CC4E970B0BD1</t>
  </si>
  <si>
    <t>2EFFFC61F8BF25B215022C149FC9B27E</t>
  </si>
  <si>
    <t>1C073DCA0E63CBB5245CAEEBD3248788</t>
  </si>
  <si>
    <t>6F72AC8E369332C40A0B12ADAD4CEA29</t>
  </si>
  <si>
    <t>FA97B1C20EF1CC9E3C26E0A920B7A425</t>
  </si>
  <si>
    <t>C7BFC859403F3E4D58F9282FB8D067A4</t>
  </si>
  <si>
    <t>9A1CAD59C4CCBEBAAA9A4194F1085B67</t>
  </si>
  <si>
    <t>4E302461A3392AE742C612D0AACF5680</t>
  </si>
  <si>
    <t>E2EEFABE1D0CFF1AF1852E25D886288B</t>
  </si>
  <si>
    <t>B2343FB580EA6CE4E12D49E68EE0E310</t>
  </si>
  <si>
    <t>B68ADE306B0243B24E7EF86343A8141E</t>
  </si>
  <si>
    <t>697F6267504F1A8889E60D015C25D05E</t>
  </si>
  <si>
    <t>FEE739BE824E3D72028BF00FBEE36971</t>
  </si>
  <si>
    <t>7BC0FD155A41E6A52E12119B43E96432</t>
  </si>
  <si>
    <t>4681661CCA7FB80635E32DAA09849C5E</t>
  </si>
  <si>
    <t>6B3E953EB887289B0ED90DCEC830021F</t>
  </si>
  <si>
    <t>D62632578251018F63F47BC711303AAF</t>
  </si>
  <si>
    <t>48A3FF8CE0F569CBCD61D22A3A26CE94</t>
  </si>
  <si>
    <t>AA2ACDFC33BFD1E797E975F6C6AF447E</t>
  </si>
  <si>
    <t>1400</t>
  </si>
  <si>
    <t>47D691326A9C8A821716958431120AFD</t>
  </si>
  <si>
    <t>1B2A0BD37C99DFECB12C4CFCC86F988C</t>
  </si>
  <si>
    <t>010155612FCDA640AAEB629C97109DF8</t>
  </si>
  <si>
    <t>5C713008FFF87615F5A1521728421E57</t>
  </si>
  <si>
    <t>100D1FC1301CF80DA908834FEADE59D2</t>
  </si>
  <si>
    <t>B7DE38A3D680DA5E2C8E0329ECA0995D</t>
  </si>
  <si>
    <t>F6C07D0927CB65B5D09396CDDD990F69</t>
  </si>
  <si>
    <t>4E77F42D3A77956F9C33EFAA86EB8C3A</t>
  </si>
  <si>
    <t>D426627A895594FBB4B7137A2DFB9986</t>
  </si>
  <si>
    <t>E385ACB32AE01350F3AD1654E6476275</t>
  </si>
  <si>
    <t>038F59D521D2DE272885B850F813C43A</t>
  </si>
  <si>
    <t>1A6B27B006F5847B3D0962E36C49B154</t>
  </si>
  <si>
    <t>8066604BD92048F203F0F3CE278B1717</t>
  </si>
  <si>
    <t>047298356D840124BD5E9C11F8E3F606</t>
  </si>
  <si>
    <t>BD82114279099496672307863229725B</t>
  </si>
  <si>
    <t>1060E2C3EC42860045F734E025971B3D</t>
  </si>
  <si>
    <t>77F86DB98C35B3B5199686574B64F4B3</t>
  </si>
  <si>
    <t>2D571F38B6883C81BAB25D21BCA81A13</t>
  </si>
  <si>
    <t>A95A8B46531467E976571053CE99D26F</t>
  </si>
  <si>
    <t>ACBB7F1B4306643093CFE14C1F8E56F5</t>
  </si>
  <si>
    <t>7F679217489E5496147471079ACFCD17</t>
  </si>
  <si>
    <t>D7F4B8ECC0D80737602E5F9D8800A776</t>
  </si>
  <si>
    <t>9FEF08B5B4AC980E5C1BF4F0A422EB7B</t>
  </si>
  <si>
    <t>7325C82B7A0A269999D0E9675E115BE2</t>
  </si>
  <si>
    <t>530F5AFCE1E5FFC3A07E76DB64CFDE17</t>
  </si>
  <si>
    <t>C01E2EAD7D08C61C875DD06F67849705</t>
  </si>
  <si>
    <t>5011F6725EF8999668F381E5046295D7</t>
  </si>
  <si>
    <t>6DFAB015C202F041D79E59D3AE75D861</t>
  </si>
  <si>
    <t>F7539510C42B08E8F9BEAD3A07F203F8</t>
  </si>
  <si>
    <t>1242489886FD9E9C4717E9AB60380278</t>
  </si>
  <si>
    <t>E4A3A71FB918875951471F7EE1E14ABB</t>
  </si>
  <si>
    <t>4D92A81FF644DCDBF37A87638F5B02D4</t>
  </si>
  <si>
    <t>F4C1720901C26F7FF2249B10C7648786</t>
  </si>
  <si>
    <t>F5E6718FFFFAD2A9967DEA51C2A899C3</t>
  </si>
  <si>
    <t>3285E92CA721DE42AD12A9A483CBA5AB</t>
  </si>
  <si>
    <t>552D36E97A8AC5A9180590B45B75FC5A</t>
  </si>
  <si>
    <t>4220172A35634B8218A2D41FD46B6603</t>
  </si>
  <si>
    <t>93278729E7A81FE8F214CAA62DCB11FF</t>
  </si>
  <si>
    <t>C20C0805CBAB4FACBA3586B08B77296D</t>
  </si>
  <si>
    <t>1152D12820C379137491B8B086F86880</t>
  </si>
  <si>
    <t>D7ECE3122A7E697E42F68FEECF33BE83</t>
  </si>
  <si>
    <t>15381536F4392DAF67CAA43027EDE460</t>
  </si>
  <si>
    <t>1200</t>
  </si>
  <si>
    <t>B35A6B1A3DFA49A934EFBEDD0A98DA93</t>
  </si>
  <si>
    <t>950810F8F4C9B9F75A97E02289543146</t>
  </si>
  <si>
    <t>966E5F6325F0461A80346AFB145E65A1</t>
  </si>
  <si>
    <t>9C22AB862360BE91F3C0273E7530E8BB</t>
  </si>
  <si>
    <t>059421626C4C518798EADF839DFE294D</t>
  </si>
  <si>
    <t>27491C647634E2DE77C8DB651A51F2BF</t>
  </si>
  <si>
    <t>A9BBCDAF0F6845BA9D042F38C06997F7</t>
  </si>
  <si>
    <t>3D5CB658CEA9F13FF6F14A016D89789B</t>
  </si>
  <si>
    <t>FF8E97425578288AC831ABACC9B762E7</t>
  </si>
  <si>
    <t>6985C4AFBBA9BDE942A647E9B96F9622</t>
  </si>
  <si>
    <t>C8D3F78D82D38C30078D131831CCE289</t>
  </si>
  <si>
    <t>19932A176D5BBA4A62B3884A9DA5E8FA</t>
  </si>
  <si>
    <t>AC9F2B03720B6BFB092DA49D52917746</t>
  </si>
  <si>
    <t>BEC1F1E412AF76CD250B1DD0B4903FB3</t>
  </si>
  <si>
    <t>71743059F7CFFF73C277C0146E41DCA7</t>
  </si>
  <si>
    <t>7EA3974F38C05E4E1F17132EE15CF0B0</t>
  </si>
  <si>
    <t>14C0E11DA0DCF4409E8ABAD9DE4A4AE1</t>
  </si>
  <si>
    <t>237AEE3535FC12BAD65E71B7E3A0A5C2</t>
  </si>
  <si>
    <t>971EB8A8EF79C7B835C51C8590ADB461</t>
  </si>
  <si>
    <t>971EB8A8EF79C7B802D6BC2602743B1C</t>
  </si>
  <si>
    <t>971EB8A8EF79C7B886CD05CDF62553D7</t>
  </si>
  <si>
    <t>BC4355E4BBFE8A9BA5D4AFF81734B0AD</t>
  </si>
  <si>
    <t>CB30CFB128527B241D9DE8DBE89167B8</t>
  </si>
  <si>
    <t>2258668C11468F20254820D3694EF30D</t>
  </si>
  <si>
    <t>5B141200DA98F9AC3F9A4A0031AB5A46</t>
  </si>
  <si>
    <t>0CCC89AC706EED78B2E75E2649EE9BEC</t>
  </si>
  <si>
    <t>286989EF03F99370A88054ABBD2D2C71</t>
  </si>
  <si>
    <t>8FB9040728FEDD665AB0BE6B797408BB</t>
  </si>
  <si>
    <t>306BD0F3A75C58E1CE8AF18BBF7CFF34</t>
  </si>
  <si>
    <t>449B4622F86E3257F11CCB1EDE47452C</t>
  </si>
  <si>
    <t>14FEC1CBD4C3317A155624E47B95FF19</t>
  </si>
  <si>
    <t>FAD948A70D39DB2E2B0AB4CFCD3A50AE</t>
  </si>
  <si>
    <t>E95B8D66128D68E9447DAABF7E62ED68</t>
  </si>
  <si>
    <t>F672DA14D78C0B618F203A30C959AE11</t>
  </si>
  <si>
    <t>A0BC963A3C9C2AEE2F05C56E6B1DE22E</t>
  </si>
  <si>
    <t>032FDB4476E5ABFA95EFA32673AF7189</t>
  </si>
  <si>
    <t>70A7C57621863430A29DE3AAB8D82A40</t>
  </si>
  <si>
    <t>F697F4DD1BFC1F9DCE07F3F94D2DA7FF</t>
  </si>
  <si>
    <t>3C785389B57A1082678E9F7AAFAAB6FA</t>
  </si>
  <si>
    <t>8643F26F856E8B4D55A2060EEE00FBB0</t>
  </si>
  <si>
    <t>EB6C4508B7F5CDAF713CEC8AEF82E5C1</t>
  </si>
  <si>
    <t>0F4B90D358E2162989A3FE9743761E90</t>
  </si>
  <si>
    <t>2685A81275AFE43159C895B37AE89E49</t>
  </si>
  <si>
    <t>16CCF95650A0460399B2989FA7EB8C2C</t>
  </si>
  <si>
    <t>F3114694B1221138EF275A8DB5F10B32</t>
  </si>
  <si>
    <t>8890C13803E01752801116024E3DFFFC</t>
  </si>
  <si>
    <t>3C7D15B717EA1F8495D64EA685A8DB46</t>
  </si>
  <si>
    <t>BA753E5F9E553F5BD31D9705A5AD218A</t>
  </si>
  <si>
    <t>99751D4A7B483C317B5DCE0D552DD2CF</t>
  </si>
  <si>
    <t>B4ADBB03AC214E628E8BA34BED4E0E4C</t>
  </si>
  <si>
    <t>CEC2FF2DD1F00B8BC6D90981E2ACC296</t>
  </si>
  <si>
    <t>F38E7FB0A1B44FC86FF98A2139F76D86</t>
  </si>
  <si>
    <t>486095334C9D975A56163EB981979F7A</t>
  </si>
  <si>
    <t>1C04FAF97EA9F3A11CC4F309A82CD6B2</t>
  </si>
  <si>
    <t>46772BBDF7DBA2C348281BB5375DF17D</t>
  </si>
  <si>
    <t>904A940CA055BA5651F7672CB39D9EFF</t>
  </si>
  <si>
    <t>9345382ABC37FA5A948628D243460EE1</t>
  </si>
  <si>
    <t>78DDA7B78E7F93371C97C5DB89AADAB7</t>
  </si>
  <si>
    <t>395EFA02F033E5D50EA5263FCF301292</t>
  </si>
  <si>
    <t>23A6B874ADDFF06E5C1033323AAC1C3C</t>
  </si>
  <si>
    <t>335FE7108CBB7248265E0350A568B1B8</t>
  </si>
  <si>
    <t>1BE5FF22B75A0C2BE4D2BCCA470B8D51</t>
  </si>
  <si>
    <t>BFB789C96D460CCA71D633CE35638B2D</t>
  </si>
  <si>
    <t>C9C8253D0644E8466BF538D194A1DD61</t>
  </si>
  <si>
    <t>2C1A4570ACC2FF5394BDDFE0FFA9A565</t>
  </si>
  <si>
    <t>D1353A073DAF8AED2B4BD8E565618542</t>
  </si>
  <si>
    <t>35D2073B8AB91CB8AACC3F0A206FFE07</t>
  </si>
  <si>
    <t>C0FE73E457423B72A4551AEEC7806B40</t>
  </si>
  <si>
    <t>A77F0512001EC4648437AD2F787F5108</t>
  </si>
  <si>
    <t>50D73E8D25696A61E59749687895C220</t>
  </si>
  <si>
    <t>3855FCE475C236DB7B4AC543ACEB2E3A</t>
  </si>
  <si>
    <t>50E6AA00724E2D4D6DD8D5158373834D</t>
  </si>
  <si>
    <t>B1BD56E3CE7B81CA1CEEC507BD35EF5C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</si>
  <si>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</si>
  <si>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</si>
  <si>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</si>
  <si>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</si>
  <si>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</si>
  <si>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</si>
  <si>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</si>
  <si>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</si>
  <si>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</si>
  <si>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</si>
  <si>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62F6B0D6F8527C7BB9635443D4945E85</t>
  </si>
  <si>
    <t>COMPENSACIONES</t>
  </si>
  <si>
    <t>EB91D33C5732BB1BDCC8885460FC2900</t>
  </si>
  <si>
    <t>C47DAC755B72B088EBB6D66BDC9C59CF</t>
  </si>
  <si>
    <t>239B75BEF22F6A70E602A198DCC92E68</t>
  </si>
  <si>
    <t>938B2DBE9AB9A9EB04DA507EC0FC887F</t>
  </si>
  <si>
    <t>3CA475BF92CD2B1500D9DB411A7030ED</t>
  </si>
  <si>
    <t>08552B4DC4081BE21ACFC95660F74C36</t>
  </si>
  <si>
    <t>0688F389BD97B589349A07473B29D19E</t>
  </si>
  <si>
    <t>7FEFDFBD3BB244402C9AB63D33925356</t>
  </si>
  <si>
    <t>0A505FCD09C570914250A055E34652AA</t>
  </si>
  <si>
    <t>2A11727D2345AAF6C793872EE36538D3</t>
  </si>
  <si>
    <t>02CE1A8F3A4DE9D3263B2EF0834AE235</t>
  </si>
  <si>
    <t>A29C3A22375CB477C5BDA913A4BA8A3A</t>
  </si>
  <si>
    <t>888ACB19D3526530829709DE5DB6387E</t>
  </si>
  <si>
    <t>23482481F8AB04422D4E0C6B612FE251</t>
  </si>
  <si>
    <t>B0DC86738504FA239422D84A44E1C57A</t>
  </si>
  <si>
    <t>C76A315DB156860229B711A638F9C8D9</t>
  </si>
  <si>
    <t>07CD59DCF566EC7084442D28B79BE102</t>
  </si>
  <si>
    <t>BAFE9CCDF4CCF1F12579902FF9886B4F</t>
  </si>
  <si>
    <t>FF5590E6B16913930F9EA7D4E1131BB5</t>
  </si>
  <si>
    <t>63AD4986774F3B620A4D7A2DF15F4C86</t>
  </si>
  <si>
    <t>068130461BE994FA33DC74C2B38F4E87</t>
  </si>
  <si>
    <t>562604468E2F18D835BE662E5321E0B2</t>
  </si>
  <si>
    <t>CB65FEEC3B359B7EF1B3DDED53BD8CC5</t>
  </si>
  <si>
    <t>B9A70F5277E8EEA9446F2260999ED51C</t>
  </si>
  <si>
    <t>F7A96A18C127F1A434AED3E1C4BBCF12</t>
  </si>
  <si>
    <t>5ED774410E466FD681156E8A29984E16</t>
  </si>
  <si>
    <t>18720D7F2EBC91FC2F3D443CD7386E7D</t>
  </si>
  <si>
    <t>E84E3B2356E0D081DAB79C9089978F9D</t>
  </si>
  <si>
    <t>91E96EB95A51620E967972B1B38C7706</t>
  </si>
  <si>
    <t>32DFCE076834C78DA501C7C1B3633C0D</t>
  </si>
  <si>
    <t>775CB5A581E49E3BDF8F9FF8BDDD7D9B</t>
  </si>
  <si>
    <t>EB1A929E9AC6F2C808278FACF97032ED</t>
  </si>
  <si>
    <t>8E4E9883C63B0779BCD9F048D92B7F25</t>
  </si>
  <si>
    <t>011F06A24E9D94E1DF74C63B165F677C</t>
  </si>
  <si>
    <t>8CFDE76E57D85E6BB8E99060E7CC68CE</t>
  </si>
  <si>
    <t>C1AF7B5148E8251FD6C22C6894F8D491</t>
  </si>
  <si>
    <t>FCC69CB4F7098DD1022449CA46211265</t>
  </si>
  <si>
    <t>8CA54A90685DE5A70DEEA98FAF8FE4CF</t>
  </si>
  <si>
    <t>0936E483F78256B79CA4DF31D798399D</t>
  </si>
  <si>
    <t>6CC6114456BF5AC57D446C3427D1492F</t>
  </si>
  <si>
    <t>70585047ED57FC1D146D64D497CC7BCF</t>
  </si>
  <si>
    <t>51A591400F1E3B5FB051E285736B7417</t>
  </si>
  <si>
    <t>E341A190C882878E8D6A854C604EB0C6</t>
  </si>
  <si>
    <t>FA194B5C7775415B82DF9FF068F6DABC</t>
  </si>
  <si>
    <t>B09C5C7DB58FD234F5F3B765F6DCEFE3</t>
  </si>
  <si>
    <t>E9750CD739E9E5FB3ABB5A53C36542A1</t>
  </si>
  <si>
    <t>589BA2A7218F4CD20DC901EFB48B633D</t>
  </si>
  <si>
    <t>68D1D312C8CC7614715A30DA47FB6F1F</t>
  </si>
  <si>
    <t>7352E18EFEEFB306F6D3F40A58885AAF</t>
  </si>
  <si>
    <t>868D8298F59C6092D47D92E6DD92D535</t>
  </si>
  <si>
    <t>9B0B61D9FBE52F3CEF851309592C3D65</t>
  </si>
  <si>
    <t>C2BD1F324296A9AB24274299A3CB9064</t>
  </si>
  <si>
    <t>C1D878A6DDDCAB872ED6D3ADF399335E</t>
  </si>
  <si>
    <t>00693341A1C7F798B5677F826AE3D9FA</t>
  </si>
  <si>
    <t>C99061BC4222137CF6189D602E5D138F</t>
  </si>
  <si>
    <t>A37CA096472478275263E637E818688C</t>
  </si>
  <si>
    <t>669D6F1791C3ADDEC2C279EBF45948AC</t>
  </si>
  <si>
    <t>30FAE9CFCCC64CD46394B0AD040F7C3C</t>
  </si>
  <si>
    <t>35E36F77CCB23849E9FE1EC2855758B5</t>
  </si>
  <si>
    <t>BF701933356AEB7E26085780AA2DF89E</t>
  </si>
  <si>
    <t>C8021976BEEE7D9F2CFD1BC21A7AF629</t>
  </si>
  <si>
    <t>00EE964010E100BE163E01200CBA701C</t>
  </si>
  <si>
    <t>C969CB4A0E3FBCD74EC614D6B4ED9CA1</t>
  </si>
  <si>
    <t>B12DCCA8EE981642450FB38A9EBE0D08</t>
  </si>
  <si>
    <t>CC6A8722458D862AFF4C4F84F062A69B</t>
  </si>
  <si>
    <t>A37F9878E642EACD4073AF33F136502D</t>
  </si>
  <si>
    <t>FC610907D7F2E02DBE7F9D88928FFE47</t>
  </si>
  <si>
    <t>CE588869937FF97ED65DF95B1EB62729</t>
  </si>
  <si>
    <t>C44E95050B458D9596B025029C4E11A0</t>
  </si>
  <si>
    <t>A340FC71E36D4ADD5DE7F87462B68BD0</t>
  </si>
  <si>
    <t>6D4D4D3A9DB53D2064C4290BFD9D6A12</t>
  </si>
  <si>
    <t>1C073DCA0E63CBB5AEA82DED92145CB6</t>
  </si>
  <si>
    <t>6F72AC8E369332C4DB8A14E4F95E9AD6</t>
  </si>
  <si>
    <t>FA97B1C20EF1CC9E8ED1D6AA9B3819C6</t>
  </si>
  <si>
    <t>C7BFC859403F3E4DADA99BCF4EF4EAF5</t>
  </si>
  <si>
    <t>9A1CAD59C4CCBEBACAE442C3F1CA6F5E</t>
  </si>
  <si>
    <t>4E302461A3392AE7FE79F26A202875E3</t>
  </si>
  <si>
    <t>E2EEFABE1D0CFF1A92E62193D5BB66A1</t>
  </si>
  <si>
    <t>B2343FB580EA6CE4A127853C7447FA28</t>
  </si>
  <si>
    <t>72D271F4E13367C8E2B6A6A9A091DF1B</t>
  </si>
  <si>
    <t>697F6267504F1A88B704ED4A32ACE58A</t>
  </si>
  <si>
    <t>FEE739BE824E3D72A4EFCFC22E6AB3D8</t>
  </si>
  <si>
    <t>851B244E43A3111370D1E2A3E1E8EF9D</t>
  </si>
  <si>
    <t>4681661CCA7FB806D20A9A722550D75E</t>
  </si>
  <si>
    <t>5022853D9B43209F4D6C12741A32AF33</t>
  </si>
  <si>
    <t>D62632578251018F41F11B658117241D</t>
  </si>
  <si>
    <t>48A3FF8CE0F569CBF474E9CC551D1DFF</t>
  </si>
  <si>
    <t>AA2ACDFC33BFD1E74C5940FE9398BE8D</t>
  </si>
  <si>
    <t>47D691326A9C8A82EA0D7FEF49F2B488</t>
  </si>
  <si>
    <t>1B2A0BD37C99DFEC4CB98CA2693AD5DE</t>
  </si>
  <si>
    <t>010155612FCDA64049D3D9D5BD9CA921</t>
  </si>
  <si>
    <t>5C713008FFF876159EF0C78DDBEFB772</t>
  </si>
  <si>
    <t>100D1FC1301CF80DAB060A179B40E15D</t>
  </si>
  <si>
    <t>B7DE38A3D680DA5E79C343AF1226B876</t>
  </si>
  <si>
    <t>F6C07D0927CB65B56837F0C8053404BC</t>
  </si>
  <si>
    <t>4E77F42D3A77956F20AE4C219A9C4BD3</t>
  </si>
  <si>
    <t>D426627A895594FB491FECCED7431DAA</t>
  </si>
  <si>
    <t>E385ACB32AE01350AD22F414EB6FD6C1</t>
  </si>
  <si>
    <t>038F59D521D2DE274CEFB3292350B54C</t>
  </si>
  <si>
    <t>1A6B27B006F5847BF5493FFEC2E72105</t>
  </si>
  <si>
    <t>8066604BD92048F2108C341AB7E9E05A</t>
  </si>
  <si>
    <t>4E85C639C08C58F166CE80A276367244</t>
  </si>
  <si>
    <t>BD8211427909949650F7307654A2B2C8</t>
  </si>
  <si>
    <t>1060E2C3EC428600CD91FE01B8E00631</t>
  </si>
  <si>
    <t>77F86DB98C35B3B5F53E0BF6F26D0B3E</t>
  </si>
  <si>
    <t>2D571F38B6883C81699AF3AB46F9378E</t>
  </si>
  <si>
    <t>A95A8B46531467E9060A93AC0D92F982</t>
  </si>
  <si>
    <t>ACBB7F1B4306643042C2F1D454C20B36</t>
  </si>
  <si>
    <t>7F679217489E54964E29670569E0B995</t>
  </si>
  <si>
    <t>D7F4B8ECC0D8073727BC8C4026C7E18E</t>
  </si>
  <si>
    <t>2C1710C6A69395CE02B83487CACBBF68</t>
  </si>
  <si>
    <t>7325C82B7A0A2699476DC1EDB8154C91</t>
  </si>
  <si>
    <t>530F5AFCE1E5FFC3E537B1ABF652984B</t>
  </si>
  <si>
    <t>C01E2EAD7D08C61C4855A930A964931E</t>
  </si>
  <si>
    <t>5011F6725EF89996FCA00493BB165DC3</t>
  </si>
  <si>
    <t>E45E1B378B271E7C3E72AFD62F9E8068</t>
  </si>
  <si>
    <t>F7539510C42B08E8D11261D2B0F407D5</t>
  </si>
  <si>
    <t>1242489886FD9E9CD69FE89D530969D2</t>
  </si>
  <si>
    <t>E4A3A71FB9188759C90B1B3704DB0041</t>
  </si>
  <si>
    <t>4D92A81FF644DCDB1B1D59BCBA5F3EFA</t>
  </si>
  <si>
    <t>F4C1720901C26F7F88F30A691692601F</t>
  </si>
  <si>
    <t>F5E6718FFFFAD2A9E71FBC8AED870364</t>
  </si>
  <si>
    <t>3285E92CA721DE426DB3FC59D08602CD</t>
  </si>
  <si>
    <t>552D36E97A8AC5A9DA36341E5B3FA39E</t>
  </si>
  <si>
    <t>4220172A35634B82CEDD0C2DC67B4F82</t>
  </si>
  <si>
    <t>989EDFF674598FC7223808B3BABCEEE7</t>
  </si>
  <si>
    <t>C20C0805CBAB4FACD92BEE292FC87BF2</t>
  </si>
  <si>
    <t>57A226DF78696F592FD8FAEE68824077</t>
  </si>
  <si>
    <t>D7ECE3122A7E697EC13A243E57F61AAB</t>
  </si>
  <si>
    <t>15381536F4392DAFBD3838146C79265C</t>
  </si>
  <si>
    <t>B35A6B1A3DFA49A949A0477734E04558</t>
  </si>
  <si>
    <t>950810F8F4C9B9F7DE971FBBFDFFC14C</t>
  </si>
  <si>
    <t>966E5F6325F0461A8663ED86DBE3C87D</t>
  </si>
  <si>
    <t>9C22AB862360BE911498EF3EE7EC1C43</t>
  </si>
  <si>
    <t>059421626C4C5187198A940C435D8957</t>
  </si>
  <si>
    <t>27491C647634E2DE61B88B184750D622</t>
  </si>
  <si>
    <t>A9BBCDAF0F6845BA94041B49A0EC1464</t>
  </si>
  <si>
    <t>3D5CB658CEA9F13F3F550CD130C614EB</t>
  </si>
  <si>
    <t>FF8E97425578288ACFE32834A4FB442A</t>
  </si>
  <si>
    <t>960405641C298C891DF6814B1010A322</t>
  </si>
  <si>
    <t>C8D3F78D82D38C30DFBE72C2BF506C23</t>
  </si>
  <si>
    <t>EACA4E8D759E446753AE84CDAD8C038D</t>
  </si>
  <si>
    <t>AC9F2B03720B6BFB0883FDBC6CE90818</t>
  </si>
  <si>
    <t>BEC1F1E412AF76CD2842AB7222696A90</t>
  </si>
  <si>
    <t>966472A529DD51BFDE6A74DAB79CC339</t>
  </si>
  <si>
    <t>7EA3974F38C05E4ECC12935F1EECA270</t>
  </si>
  <si>
    <t>14C0E11DA0DCF44095A3A2CFDF710948</t>
  </si>
  <si>
    <t>237AEE3535FC12BAB98E94CCABE13D26</t>
  </si>
  <si>
    <t>971EB8A8EF79C7B8D5F1D3479FCBB970</t>
  </si>
  <si>
    <t>6121C6F683943732EE93D8EF780EC0C9</t>
  </si>
  <si>
    <t>33882372021963D5B5DF91E1C92CCC3E</t>
  </si>
  <si>
    <t>BC4355E4BBFE8A9B62BD92915B04D316</t>
  </si>
  <si>
    <t>CB30CFB128527B24B7F9A01AA2655F5B</t>
  </si>
  <si>
    <t>2258668C11468F20C4A7146621F782AE</t>
  </si>
  <si>
    <t>5B141200DA98F9AC8B5F1D758EB9239A</t>
  </si>
  <si>
    <t>F59EF0E2005B1EE1460AE488955CD788</t>
  </si>
  <si>
    <t>286989EF03F99370A25CD8F60B5446F1</t>
  </si>
  <si>
    <t>8FB9040728FEDD6646C8DE0E7A3424A6</t>
  </si>
  <si>
    <t>306BD0F3A75C58E10C5C7C525EEFD88C</t>
  </si>
  <si>
    <t>449B4622F86E32573FE5DD15A61E5F6C</t>
  </si>
  <si>
    <t>14FEC1CBD4C3317A8FAFE1AA8B4A4A1F</t>
  </si>
  <si>
    <t>FAD948A70D39DB2E4CDEF2D25E074642</t>
  </si>
  <si>
    <t>E95B8D66128D68E91CBDF26FD9901A88</t>
  </si>
  <si>
    <t>F672DA14D78C0B61B0DB25FB31CD397C</t>
  </si>
  <si>
    <t>A0BC963A3C9C2AEECBEA37FB59D80D46</t>
  </si>
  <si>
    <t>032FDB4476E5ABFA2AD460EC348E1086</t>
  </si>
  <si>
    <t>70A7C57621863430ED2E6CE1D11B11DA</t>
  </si>
  <si>
    <t>F697F4DD1BFC1F9D15DA99F815FE42B5</t>
  </si>
  <si>
    <t>3C785389B57A1082FDE2533D4A0ABD45</t>
  </si>
  <si>
    <t>8643F26F856E8B4D187F3AEE2796DBFC</t>
  </si>
  <si>
    <t>F35DC53DC3D1BDC8F5CE80BC99125F83</t>
  </si>
  <si>
    <t>0F4B90D358E21629AA582AD18D402E7B</t>
  </si>
  <si>
    <t>2685A81275AFE4319EB4A55170C3E340</t>
  </si>
  <si>
    <t>2DBF9DB7F037391F31AFA45E5C51014A</t>
  </si>
  <si>
    <t>F3114694B1221138948882FFE5AF41DC</t>
  </si>
  <si>
    <t>8890C13803E017525899487378882D8A</t>
  </si>
  <si>
    <t>3C7D15B717EA1F846A52077BBAECFCD0</t>
  </si>
  <si>
    <t>BA753E5F9E553F5B8EBB283868252287</t>
  </si>
  <si>
    <t>99751D4A7B483C3121724BC80F485D1E</t>
  </si>
  <si>
    <t>B4ADBB03AC214E625D19B22761599269</t>
  </si>
  <si>
    <t>81C7439A2A747F46515666D9769FD292</t>
  </si>
  <si>
    <t>F38E7FB0A1B44FC86A3EDF3BFE065CB2</t>
  </si>
  <si>
    <t>486095334C9D975A7C51119B88102EC0</t>
  </si>
  <si>
    <t>1C04FAF97EA9F3A1D9C727A124570A80</t>
  </si>
  <si>
    <t>46772BBDF7DBA2C305B29B313F82182E</t>
  </si>
  <si>
    <t>904A940CA055BA56EBB0F25BCC9B7631</t>
  </si>
  <si>
    <t>9345382ABC37FA5AECF7EB322BF626E7</t>
  </si>
  <si>
    <t>78DDA7B78E7F93373768A0538B1657EE</t>
  </si>
  <si>
    <t>395EFA02F033E5D52553B9029E52FE47</t>
  </si>
  <si>
    <t>23A6B874ADDFF06E700A6B9DD0F85631</t>
  </si>
  <si>
    <t>24EE04D1FB6B17C4D69A9CFDA50402A3</t>
  </si>
  <si>
    <t>1BE5FF22B75A0C2BCDDDA960087F1D65</t>
  </si>
  <si>
    <t>BFB789C96D460CCA090C29DF087D171D</t>
  </si>
  <si>
    <t>C9C8253D0644E846E9E796F54E11F75B</t>
  </si>
  <si>
    <t>2C1A4570ACC2FF53DBFFA7EC1861A2DD</t>
  </si>
  <si>
    <t>D1353A073DAF8AED9FCB26FBA8FE7BFA</t>
  </si>
  <si>
    <t>35D2073B8AB91CB8FACBF846FF989659</t>
  </si>
  <si>
    <t>C0FE73E457423B7245E4E96785134C1C</t>
  </si>
  <si>
    <t>A77F0512001EC464CD9FF4B267ABABB7</t>
  </si>
  <si>
    <t>50D73E8D25696A61EDF5F1C776FBCA41</t>
  </si>
  <si>
    <t>03C93D52D4547A9BBD3937D92D963AEA</t>
  </si>
  <si>
    <t>50E6AA00724E2D4D976B92ED92808EF3</t>
  </si>
  <si>
    <t>B1BD56E3CE7B81CAC34AF8A42E7A4E39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</si>
  <si>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</si>
  <si>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</si>
  <si>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</si>
  <si>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</si>
  <si>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</si>
  <si>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</si>
  <si>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</si>
  <si>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</si>
  <si>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</si>
  <si>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</si>
  <si>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68B827837FA29665EC5270912927EE43</t>
  </si>
  <si>
    <t>OTRO</t>
  </si>
  <si>
    <t>EB91D33C5732BB1BA60237771505796A</t>
  </si>
  <si>
    <t>C47DAC755B72B08823BF348B38544B1E</t>
  </si>
  <si>
    <t>9549B6754A498D3677B59AD99CD45C4C</t>
  </si>
  <si>
    <t>938B2DBE9AB9A9EB8768E756C72C1BCA</t>
  </si>
  <si>
    <t>3CA475BF92CD2B1571991D77D9DB3177</t>
  </si>
  <si>
    <t>08552B4DC4081BE2C682C2DB0C6AD0BC</t>
  </si>
  <si>
    <t>0688F389BD97B589B2F419C33C8DD828</t>
  </si>
  <si>
    <t>7FEFDFBD3BB24440390EE0D0F51EBF04</t>
  </si>
  <si>
    <t>C3EAF5CA5562D92B3E2BFA68CD125267</t>
  </si>
  <si>
    <t>2A11727D2345AAF627DD2A9E138CC74B</t>
  </si>
  <si>
    <t>02CE1A8F3A4DE9D32C4AB485B78FA528</t>
  </si>
  <si>
    <t>A29C3A22375CB47729259E8E633765C0</t>
  </si>
  <si>
    <t>888ACB19D3526530335E3AAC3C7ECDC6</t>
  </si>
  <si>
    <t>23482481F8AB044219AF79029F2986B2</t>
  </si>
  <si>
    <t>B0DC86738504FA2340A8AD5B53616C13</t>
  </si>
  <si>
    <t>C76A315DB156860284CFAD4D916A65D1</t>
  </si>
  <si>
    <t>07CD59DCF566EC70658D525875F2D6C9</t>
  </si>
  <si>
    <t>BAFE9CCDF4CCF1F1005E9114729A9DAE</t>
  </si>
  <si>
    <t>FF5590E6B16913935D29F92259820F2C</t>
  </si>
  <si>
    <t>63AD4986774F3B6292112BCF201E1D8E</t>
  </si>
  <si>
    <t>068130461BE994FA3FA435DE56739EA9</t>
  </si>
  <si>
    <t>562604468E2F18D856F28ED7E06EC1D4</t>
  </si>
  <si>
    <t>83B556FD26464D4B6DB9E33FE6BBFF5A</t>
  </si>
  <si>
    <t>B9A70F5277E8EEA9F817D9ECE5F10689</t>
  </si>
  <si>
    <t>F7A96A18C127F1A41877D3F33E8FFDFE</t>
  </si>
  <si>
    <t>5ED774410E466FD68635B8A3D9440829</t>
  </si>
  <si>
    <t>18720D7F2EBC91FC35F2E57CBAB4A1F0</t>
  </si>
  <si>
    <t>E84E3B2356E0D081682FC9275B782835</t>
  </si>
  <si>
    <t>91E96EB95A51620E28F9C49EB0336F20</t>
  </si>
  <si>
    <t>32DFCE076834C78D3D509FF35D82B554</t>
  </si>
  <si>
    <t>775CB5A581E49E3BC1B2840DA95A78D2</t>
  </si>
  <si>
    <t>EB1A929E9AC6F2C8C05AEEB7F9B5A0C7</t>
  </si>
  <si>
    <t>8E4E9883C63B07790EBF1891191190CA</t>
  </si>
  <si>
    <t>011F06A24E9D94E17029043B84AE6EFB</t>
  </si>
  <si>
    <t>8CFDE76E57D85E6B26341C9C1AE2D467</t>
  </si>
  <si>
    <t>C1AF7B5148E8251F6E4BEAE1579CB2A9</t>
  </si>
  <si>
    <t>FCC69CB4F7098DD14208EB0787DACD4A</t>
  </si>
  <si>
    <t>8CA54A90685DE5A75158AC1464FC28F8</t>
  </si>
  <si>
    <t>0936E483F78256B7B04EA54848034A5E</t>
  </si>
  <si>
    <t>6CC6114456BF5AC52D2A0185D47F089D</t>
  </si>
  <si>
    <t>7768351F92CBF946DB7092D8C5C567BA</t>
  </si>
  <si>
    <t>51A591400F1E3B5F8D820EEDB0920DC2</t>
  </si>
  <si>
    <t>B26B36A864828358B798F7F5DD2E811B</t>
  </si>
  <si>
    <t>FA194B5C7775415B1D4E028B9C326655</t>
  </si>
  <si>
    <t>B09C5C7DB58FD2341CDAD3C1C8351F3F</t>
  </si>
  <si>
    <t>E9750CD739E9E5FBE4F04E725D1B33E5</t>
  </si>
  <si>
    <t>589BA2A7218F4CD251967259AA2F9363</t>
  </si>
  <si>
    <t>68D1D312C8CC76148C3EEDD9C90047ED</t>
  </si>
  <si>
    <t>7352E18EFEEFB306C0A40C101614A457</t>
  </si>
  <si>
    <t>868D8298F59C609263E037DAF351DD9B</t>
  </si>
  <si>
    <t>9B0B61D9FBE52F3C754B6D30591405CA</t>
  </si>
  <si>
    <t>C2BD1F324296A9AB009FCE33AC57BC75</t>
  </si>
  <si>
    <t>C1D878A6DDDCAB87847B1FD01CF11C5C</t>
  </si>
  <si>
    <t>00693341A1C7F7982703A80E668828D0</t>
  </si>
  <si>
    <t>75BCF26EB7B729CA89168CAD2AE9B8DD</t>
  </si>
  <si>
    <t>A37CA096472478273BF962DD598E013A</t>
  </si>
  <si>
    <t>63D67F370E10EB3FD9FA5C19A4BDFF55</t>
  </si>
  <si>
    <t>30FAE9CFCCC64CD486FAEA24B17C0B1E</t>
  </si>
  <si>
    <t>35E36F77CCB238490B7C110701835080</t>
  </si>
  <si>
    <t>BF701933356AEB7E32ACB0C65BBACA9A</t>
  </si>
  <si>
    <t>C8021976BEEE7D9FD99BFD59336EE0D1</t>
  </si>
  <si>
    <t>00EE964010E100BE5D22F8FC3BA34C79</t>
  </si>
  <si>
    <t>C969CB4A0E3FBCD7E25A66F1E9976F25</t>
  </si>
  <si>
    <t>B12DCCA8EE98164277D7A8DE69C43001</t>
  </si>
  <si>
    <t>CC6A8722458D862A7F07B57A8714B17D</t>
  </si>
  <si>
    <t>A37F9878E642EACD8D52288E8670BB67</t>
  </si>
  <si>
    <t>FC610907D7F2E02D7B9B96B8ED1C55F9</t>
  </si>
  <si>
    <t>CE588869937FF97E08D9580DA70632CB</t>
  </si>
  <si>
    <t>C44E95050B458D95FD831419A488B75E</t>
  </si>
  <si>
    <t>A340FC71E36D4ADDF078D4BACD9D46DC</t>
  </si>
  <si>
    <t>6D4D4D3A9DB53D20992B79627F00F843</t>
  </si>
  <si>
    <t>1C073DCA0E63CBB550A8EB67C79798AF</t>
  </si>
  <si>
    <t>6F72AC8E369332C4D2CDD4E56406F74A</t>
  </si>
  <si>
    <t>FCEAD5B3312CFD6C88DDD9C84D550D5F</t>
  </si>
  <si>
    <t>C7BFC859403F3E4D71011DE9B8A9154B</t>
  </si>
  <si>
    <t>9A1CAD59C4CCBEBA1BE41B29EF726D06</t>
  </si>
  <si>
    <t>4E302461A3392AE7DA8D54249A07B969</t>
  </si>
  <si>
    <t>E2EEFABE1D0CFF1AA96FBE95C7CD9DD9</t>
  </si>
  <si>
    <t>B2343FB580EA6CE4E3869623BA496C63</t>
  </si>
  <si>
    <t>72D271F4E13367C83F1F2715D3D25D7E</t>
  </si>
  <si>
    <t>697F6267504F1A88CF1689AC83BD8CF7</t>
  </si>
  <si>
    <t>FEE739BE824E3D72EAF8D4B1302768C9</t>
  </si>
  <si>
    <t>851B244E43A31113878C772E2423E680</t>
  </si>
  <si>
    <t>4681661CCA7FB8069829CD037A7DCAC5</t>
  </si>
  <si>
    <t>5022853D9B43209F3584DFD20240346C</t>
  </si>
  <si>
    <t>D62632578251018FDC8E83E623297015</t>
  </si>
  <si>
    <t>48A3FF8CE0F569CB1115100A2E27262B</t>
  </si>
  <si>
    <t>0840DBEE743F7CA008EBF393EBDACD68</t>
  </si>
  <si>
    <t>47D691326A9C8A823BD1D0F937FDC95D</t>
  </si>
  <si>
    <t>1B2A0BD37C99DFEC4D22AAC5394D554E</t>
  </si>
  <si>
    <t>010155612FCDA6407AAA26DEDB184895</t>
  </si>
  <si>
    <t>5C713008FFF876154DD5BAD8203A1362</t>
  </si>
  <si>
    <t>651FB0CF4449AE5B7D43D94B9AA5C22E</t>
  </si>
  <si>
    <t>B7DE38A3D680DA5E11D719A9BF6EDDB4</t>
  </si>
  <si>
    <t>F6C07D0927CB65B5B8A7BE19BB081FFD</t>
  </si>
  <si>
    <t>4E77F42D3A77956F64DF52488BAEF7DE</t>
  </si>
  <si>
    <t>D426627A895594FB1242695DBE51495D</t>
  </si>
  <si>
    <t>E385ACB32AE01350E5409FCD76E9D999</t>
  </si>
  <si>
    <t>038F59D521D2DE27EC2B648CD96381F6</t>
  </si>
  <si>
    <t>1A6B27B006F5847B2EA484683CE7CC20</t>
  </si>
  <si>
    <t>8066604BD92048F2B9C08AD8863FE626</t>
  </si>
  <si>
    <t>4E85C639C08C58F1A6B3967B76CE2CB4</t>
  </si>
  <si>
    <t>BD821142790994964A6C2657693A2120</t>
  </si>
  <si>
    <t>1060E2C3EC4286004E37DDAD556DEA78</t>
  </si>
  <si>
    <t>F3BA5CA30F58098FB1609B1BE20DC539</t>
  </si>
  <si>
    <t>2D571F38B6883C81A8125C1A12CB17A9</t>
  </si>
  <si>
    <t>B8DFD4732F32B59C127FB4251847CD44</t>
  </si>
  <si>
    <t>ACBB7F1B43066430A3C9F03D1CDEF330</t>
  </si>
  <si>
    <t>7F679217489E5496E05403FC49CF8DEB</t>
  </si>
  <si>
    <t>D7F4B8ECC0D80737DA43EF27C1941AA0</t>
  </si>
  <si>
    <t>2C1710C6A69395CED772B9A60BC29495</t>
  </si>
  <si>
    <t>7325C82B7A0A2699557264846E57FA82</t>
  </si>
  <si>
    <t>530F5AFCE1E5FFC33DDD1A8DAAA6D548</t>
  </si>
  <si>
    <t>C01E2EAD7D08C61CF7E29201633EFE66</t>
  </si>
  <si>
    <t>5011F6725EF8999600F98B2472AAF6BC</t>
  </si>
  <si>
    <t>E45E1B378B271E7CD2538F327C6FA171</t>
  </si>
  <si>
    <t>F7539510C42B08E8B7333E44770CF815</t>
  </si>
  <si>
    <t>1242489886FD9E9CBA68A98CFB838653</t>
  </si>
  <si>
    <t>080EE7A823F9971D3098D0C098C53B07</t>
  </si>
  <si>
    <t>4D92A81FF644DCDBDA79E88A07A073A2</t>
  </si>
  <si>
    <t>F4C1720901C26F7F2DF70C979D8EC7C8</t>
  </si>
  <si>
    <t>F5E6718FFFFAD2A9700D3D73CA262B23</t>
  </si>
  <si>
    <t>3285E92CA721DE42E84366E3E5E2E3FB</t>
  </si>
  <si>
    <t>552D36E97A8AC5A967D86F1EB94EBD4E</t>
  </si>
  <si>
    <t>4220172A35634B82FC39BB84D6E25297</t>
  </si>
  <si>
    <t>989EDFF674598FC7570A6880882BF6EB</t>
  </si>
  <si>
    <t>C20C0805CBAB4FACE8C4102760B6FFE2</t>
  </si>
  <si>
    <t>57A226DF78696F595BD7E1102344CB31</t>
  </si>
  <si>
    <t>D7ECE3122A7E697E94BAD178A1A662F7</t>
  </si>
  <si>
    <t>15381536F4392DAF7364119144343D78</t>
  </si>
  <si>
    <t>BB0E81239C16AD8489E734DEEBAFAFE8</t>
  </si>
  <si>
    <t>950810F8F4C9B9F7B2BDD636F7B13AE8</t>
  </si>
  <si>
    <t>966E5F6325F0461AE83A762236BCCC74</t>
  </si>
  <si>
    <t>9C22AB862360BE913DA97BE3F32A3BE1</t>
  </si>
  <si>
    <t>059421626C4C518782E6DA88B0CD460F</t>
  </si>
  <si>
    <t>27491C647634E2DE86134558685CA260</t>
  </si>
  <si>
    <t>A9BBCDAF0F6845BA1F465003F2C5BA73</t>
  </si>
  <si>
    <t>3D5CB658CEA9F13F7E2F4B783F35FEB3</t>
  </si>
  <si>
    <t>FF8E97425578288A77A3C999568C8569</t>
  </si>
  <si>
    <t>960405641C298C8997919BBF61FAFB48</t>
  </si>
  <si>
    <t>C8D3F78D82D38C30B8C746929B6E34ED</t>
  </si>
  <si>
    <t>EACA4E8D759E4467F1FE2668DF1A70A5</t>
  </si>
  <si>
    <t>AC9F2B03720B6BFB034EA9909C31513A</t>
  </si>
  <si>
    <t>BEC1F1E412AF76CD296621068A5ADEC1</t>
  </si>
  <si>
    <t>966472A529DD51BF0FA04C6F8F2A5324</t>
  </si>
  <si>
    <t>7EA3974F38C05E4E7DC8D3210DEF73DD</t>
  </si>
  <si>
    <t>14C0E11DA0DCF4404EFE833E595EE340</t>
  </si>
  <si>
    <t>237AEE3535FC12BAA55B56528C387EA0</t>
  </si>
  <si>
    <t>971EB8A8EF79C7B8FE3F59CCB7327F66</t>
  </si>
  <si>
    <t>6121C6F683943732226F384294B4ADC2</t>
  </si>
  <si>
    <t>33882372021963D58DA50D29E0FE6E7B</t>
  </si>
  <si>
    <t>46A7DFD3B2F70537A4D81E1A17A072AC</t>
  </si>
  <si>
    <t>CB30CFB128527B246BA021EBC198399E</t>
  </si>
  <si>
    <t>2258668C11468F20CDC4C6BD3A2C33B5</t>
  </si>
  <si>
    <t>5B141200DA98F9ACB90809051B7C9E40</t>
  </si>
  <si>
    <t>F59EF0E2005B1EE1C027C996C18C2D42</t>
  </si>
  <si>
    <t>286989EF03F99370E182060AB31A2B2F</t>
  </si>
  <si>
    <t>8FB9040728FEDD66237F51391D25C459</t>
  </si>
  <si>
    <t>DC29A39585A0BE10FDE3FA6D29AB58B8</t>
  </si>
  <si>
    <t>449B4622F86E325779C0AB99E83741EE</t>
  </si>
  <si>
    <t>14FEC1CBD4C3317A63BD5752676D9299</t>
  </si>
  <si>
    <t>FAD948A70D39DB2E2015B38B6C756875</t>
  </si>
  <si>
    <t>E95B8D66128D68E949226D9DDBFA7744</t>
  </si>
  <si>
    <t>45AF1F579071393621C0694B3E2F16B5</t>
  </si>
  <si>
    <t>A0BC963A3C9C2AEED2ED4588D7041F7F</t>
  </si>
  <si>
    <t>032FDB4476E5ABFAA7CB97A19B7B0B5E</t>
  </si>
  <si>
    <t>70A7C57621863430C5A91EB60535BA63</t>
  </si>
  <si>
    <t>F697F4DD1BFC1F9DEFBA03FD9ABD26B1</t>
  </si>
  <si>
    <t>3C785389B57A10820157D13F894F248A</t>
  </si>
  <si>
    <t>8643F26F856E8B4DAC76B95DB3A6186B</t>
  </si>
  <si>
    <t>F35DC53DC3D1BDC843D62ABBFAA2CAA5</t>
  </si>
  <si>
    <t>0F4B90D358E21629F48F23C9F1C1B20E</t>
  </si>
  <si>
    <t>2685A81275AFE431B5B8BA93A52027A0</t>
  </si>
  <si>
    <t>16CCF95650A04603494BDDA1089F806B</t>
  </si>
  <si>
    <t>F3114694B1221138E2C94483BC4C078F</t>
  </si>
  <si>
    <t>8890C13803E01752C5D9115AE6C3D335</t>
  </si>
  <si>
    <t>48A95D14EADA7C68F2E056A3481ED568</t>
  </si>
  <si>
    <t>BA753E5F9E553F5BF04243709B0CC685</t>
  </si>
  <si>
    <t>99751D4A7B483C3196F6B04F37346B88</t>
  </si>
  <si>
    <t>B4ADBB03AC214E62CCE0BD40B5B79C78</t>
  </si>
  <si>
    <t>81C7439A2A747F4663D838F463F33C36</t>
  </si>
  <si>
    <t>F38E7FB0A1B44FC8019DB9070C4D010D</t>
  </si>
  <si>
    <t>486095334C9D975A16323D89D641B7A6</t>
  </si>
  <si>
    <t>459E3604471DA5333D20EF868B6A8246</t>
  </si>
  <si>
    <t>46772BBDF7DBA2C37F5FD7DD81E8D09F</t>
  </si>
  <si>
    <t>904A940CA055BA5683F56A76ADED0807</t>
  </si>
  <si>
    <t>EEC8F78A695AC4C64004DED4D1F8BEF8</t>
  </si>
  <si>
    <t>78DDA7B78E7F93372C43462E38DF8A3B</t>
  </si>
  <si>
    <t>395EFA02F033E5D54F5147E3F96F53ED</t>
  </si>
  <si>
    <t>23A6B874ADDFF06E5FF871067583EB39</t>
  </si>
  <si>
    <t>24EE04D1FB6B17C49D4C6566CDCC3833</t>
  </si>
  <si>
    <t>1BE5FF22B75A0C2BF2E73E007B4759F5</t>
  </si>
  <si>
    <t>BFB789C96D460CCA45F2E55C491C2C92</t>
  </si>
  <si>
    <t>7997709520BAE1ECFE66E0E4A6816500</t>
  </si>
  <si>
    <t>2C1A4570ACC2FF537E15FDED4BD1CB5E</t>
  </si>
  <si>
    <t>D1353A073DAF8AEDFC1150F59C309F3D</t>
  </si>
  <si>
    <t>1366D2F2E1B27D88BCB1EEFE3C78516E</t>
  </si>
  <si>
    <t>C0FE73E457423B72A1A3EBC088F05FAB</t>
  </si>
  <si>
    <t>A77F0512001EC46443E03DC2B1F4FB48</t>
  </si>
  <si>
    <t>50D73E8D25696A613DC0318269C482DA</t>
  </si>
  <si>
    <t>03C93D52D4547A9B099D870FC0C21226</t>
  </si>
  <si>
    <t>50E6AA00724E2D4DC9BF2B82DE67253B</t>
  </si>
  <si>
    <t>B1BD56E3CE7B81CA89161E54D8CB4B78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</si>
  <si>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</si>
  <si>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</si>
  <si>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</si>
  <si>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</si>
  <si>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</si>
  <si>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</si>
  <si>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</si>
  <si>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</si>
  <si>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</si>
  <si>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</si>
  <si>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68B827837FA29665A78FB719B89EA178</t>
  </si>
  <si>
    <t>PRIMA QUINQUENAL</t>
  </si>
  <si>
    <t>EB91D33C5732BB1B718BA6C92F69EEEE</t>
  </si>
  <si>
    <t>C47DAC755B72B08850AB07772D4A6F81</t>
  </si>
  <si>
    <t>239B75BEF22F6A7062F714B736EC7A80</t>
  </si>
  <si>
    <t>938B2DBE9AB9A9EB5C2ABA45A80FD9C6</t>
  </si>
  <si>
    <t>3CA475BF92CD2B15484D35D3FED79A47</t>
  </si>
  <si>
    <t>08552B4DC4081BE2DC4197103DA423EC</t>
  </si>
  <si>
    <t>0688F389BD97B589EC6FB4A1CF201298</t>
  </si>
  <si>
    <t>7FEFDFBD3BB24440E08011B19BDAA65E</t>
  </si>
  <si>
    <t>C3EAF5CA5562D92BB142BC8397A18208</t>
  </si>
  <si>
    <t>2A11727D2345AAF68C3424E351215E56</t>
  </si>
  <si>
    <t>02CE1A8F3A4DE9D35B100FBB336A08FE</t>
  </si>
  <si>
    <t>B7874F8A7031491016B91F9A6677ECCA</t>
  </si>
  <si>
    <t>888ACB19D3526530EC1E97224814097F</t>
  </si>
  <si>
    <t>8399D28A3F4E3A908ED02F1EAB394F3C</t>
  </si>
  <si>
    <t>B0DC86738504FA23968B675E76353C50</t>
  </si>
  <si>
    <t>C76A315DB156860284D0D609CB056803</t>
  </si>
  <si>
    <t>07CD59DCF566EC70FEB4A54B8C51533D</t>
  </si>
  <si>
    <t>BAFE9CCDF4CCF1F13818217FADC3F2B8</t>
  </si>
  <si>
    <t>FF5590E6B16913933934AA81A3665C0C</t>
  </si>
  <si>
    <t>63AD4986774F3B6225D00A436954071F</t>
  </si>
  <si>
    <t>068130461BE994FA2B45C8C5782C6F58</t>
  </si>
  <si>
    <t>562604468E2F18D8A564619F2F64B6C8</t>
  </si>
  <si>
    <t>83B556FD26464D4B42DCDF276AABA5E8</t>
  </si>
  <si>
    <t>B9A70F5277E8EEA97CF1F38AFDAE603C</t>
  </si>
  <si>
    <t>F7A96A18C127F1A490EA96911358B0C6</t>
  </si>
  <si>
    <t>04B7CF7DF1A9C2891EE0304F3CC99D1A</t>
  </si>
  <si>
    <t>18720D7F2EBC91FC3EA5E3C3A58EF520</t>
  </si>
  <si>
    <t>A9A780228B424C7E58A17250055519B4</t>
  </si>
  <si>
    <t>91E96EB95A51620EB11447DBF9C27FC6</t>
  </si>
  <si>
    <t>32DFCE076834C78DDB38C6A17C902833</t>
  </si>
  <si>
    <t>775CB5A581E49E3B36663F8C141E6719</t>
  </si>
  <si>
    <t>EB1A929E9AC6F2C8163F618F34446638</t>
  </si>
  <si>
    <t>8E4E9883C63B0779615F94146CAA75A2</t>
  </si>
  <si>
    <t>011F06A24E9D94E1280B76767DE00B84</t>
  </si>
  <si>
    <t>8CFDE76E57D85E6B6F7799BA8E6CCC03</t>
  </si>
  <si>
    <t>C1AF7B5148E8251FB36036433C16BF2B</t>
  </si>
  <si>
    <t>225209F91F8F3718CC8A3071B68C544B</t>
  </si>
  <si>
    <t>8CA54A90685DE5A74E991DCCDAAEE392</t>
  </si>
  <si>
    <t>0936E483F78256B73C11C9539A696315</t>
  </si>
  <si>
    <t>6CC6114456BF5AC5BA3FF646150507B8</t>
  </si>
  <si>
    <t>7768351F92CBF9466FFD025C5B260AE6</t>
  </si>
  <si>
    <t>51A591400F1E3B5FAADBE14E7C5EBA25</t>
  </si>
  <si>
    <t>B26B36A86482835897C7C42D9FBD0A98</t>
  </si>
  <si>
    <t>FA194B5C7775415B3474D0AB270F1BC2</t>
  </si>
  <si>
    <t>B09C5C7DB58FD234472FD9177FA98E41</t>
  </si>
  <si>
    <t>686E4C6A0F413119B9C86AFF37F6B74D</t>
  </si>
  <si>
    <t>589BA2A7218F4CD2C624731BD1767518</t>
  </si>
  <si>
    <t>68D1D312C8CC76146FE4B0C9AFC2CDE7</t>
  </si>
  <si>
    <t>7352E18EFEEFB30621E442F1C00F3601</t>
  </si>
  <si>
    <t>868D8298F59C609218A118B67EF6FE7B</t>
  </si>
  <si>
    <t>9B0B61D9FBE52F3C379027561F8EC384</t>
  </si>
  <si>
    <t>C2BD1F324296A9AB7BB148B41A8C515A</t>
  </si>
  <si>
    <t>C1D878A6DDDCAB8725DC8DB8BE68E0AB</t>
  </si>
  <si>
    <t>00693341A1C7F7982353B2FAF1633556</t>
  </si>
  <si>
    <t>75BCF26EB7B729CABC4A8C692AC98CF0</t>
  </si>
  <si>
    <t>A37CA09647247827EC89B0392AF3A0F0</t>
  </si>
  <si>
    <t>63D67F370E10EB3F60098E7BDBDCD38E</t>
  </si>
  <si>
    <t>30FAE9CFCCC64CD43C553D36D59C2D34</t>
  </si>
  <si>
    <t>35E36F77CCB238498634A3B47F3E6342</t>
  </si>
  <si>
    <t>FEB59E5537DE3500D884CBC43846FD61</t>
  </si>
  <si>
    <t>C8021976BEEE7D9F7DE660C03F06B5F4</t>
  </si>
  <si>
    <t>00EE964010E100BE8EC4CE633D0AA962</t>
  </si>
  <si>
    <t>C969CB4A0E3FBCD7EA1C3F64C82C8ADA</t>
  </si>
  <si>
    <t>B12DCCA8EE98164277B1EB5C77A596A4</t>
  </si>
  <si>
    <t>EA2D850D5E4CE83A8E0B5906E516DC27</t>
  </si>
  <si>
    <t>A37F9878E642EACDDB0E4D90645A9F71</t>
  </si>
  <si>
    <t>FC610907D7F2E02D1A62AB2A0C0528E2</t>
  </si>
  <si>
    <t>CE588869937FF97E79CC1E75EE1A73A4</t>
  </si>
  <si>
    <t>C44E95050B458D955D6C63CAC6789E7E</t>
  </si>
  <si>
    <t>A340FC71E36D4ADD8F5CD57BF8F39172</t>
  </si>
  <si>
    <t>6D4D4D3A9DB53D20C381F2C6BEF79D34</t>
  </si>
  <si>
    <t>1C073DCA0E63CBB586567C8386C48ABC</t>
  </si>
  <si>
    <t>6F72AC8E369332C4D606935BDA4CCF01</t>
  </si>
  <si>
    <t>FCEAD5B3312CFD6CF6FC68EF51BCE38B</t>
  </si>
  <si>
    <t>C7BFC859403F3E4D751740DFC398C27F</t>
  </si>
  <si>
    <t>9A1CAD59C4CCBEBA47333EC61DFE2E0F</t>
  </si>
  <si>
    <t>BCFA8637E0D04EDB3656C60E52C079F1</t>
  </si>
  <si>
    <t>E2EEFABE1D0CFF1AFAF42E20976FCDA1</t>
  </si>
  <si>
    <t>B68ADE306B0243B24B59C249543E28A6</t>
  </si>
  <si>
    <t>72D271F4E13367C870A2A4FEB4885A56</t>
  </si>
  <si>
    <t>697F6267504F1A88C3B390E03315E9D6</t>
  </si>
  <si>
    <t>FEE739BE824E3D72BEB782AA47BED4FC</t>
  </si>
  <si>
    <t>851B244E43A3111377933A7B26878D25</t>
  </si>
  <si>
    <t>4681661CCA7FB806F0EF4A4CEA88E566</t>
  </si>
  <si>
    <t>5022853D9B43209F4CD542F34BF95F94</t>
  </si>
  <si>
    <t>D62632578251018F17373155D8BC4753</t>
  </si>
  <si>
    <t>48A3FF8CE0F569CB633C374DFA651887</t>
  </si>
  <si>
    <t>0840DBEE743F7CA02F154619CA84E5F6</t>
  </si>
  <si>
    <t>1443</t>
  </si>
  <si>
    <t>47D691326A9C8A829173ED132CE356FB</t>
  </si>
  <si>
    <t>1193</t>
  </si>
  <si>
    <t>1B2A0BD37C99DFEC0C326DEDC815A114</t>
  </si>
  <si>
    <t>7E35C0A72B33433A0FDBA9DF1DBB7CE0</t>
  </si>
  <si>
    <t>5C713008FFF87615D15AAF4403DC8277</t>
  </si>
  <si>
    <t>651FB0CF4449AE5BCF3EA27FFD1005D5</t>
  </si>
  <si>
    <t>B7DE38A3D680DA5E7EDF70E97FEBE1AF</t>
  </si>
  <si>
    <t>F6C07D0927CB65B5376FC13D7682E95B</t>
  </si>
  <si>
    <t>D4786649580D8ACE21D06A937F653C96</t>
  </si>
  <si>
    <t>D426627A895594FB2FD3B3E7DB11B239</t>
  </si>
  <si>
    <t>E385ACB32AE01350F2A85C5839290348</t>
  </si>
  <si>
    <t>038F59D521D2DE27DF5DAA3A1FB4718B</t>
  </si>
  <si>
    <t>1A6B27B006F5847B451FD8F25EA24A6A</t>
  </si>
  <si>
    <t>8066604BD92048F2FFC467F55F4E359D</t>
  </si>
  <si>
    <t>4E85C639C08C58F18C22A99548B193F4</t>
  </si>
  <si>
    <t>BD821142790994967B326E24AF2C0EC1</t>
  </si>
  <si>
    <t>1060E2C3EC428600C6C94EE1778CC003</t>
  </si>
  <si>
    <t>F3BA5CA30F58098FB8A5CEBAD8799786</t>
  </si>
  <si>
    <t>2D571F38B6883C8100227228D82F40D4</t>
  </si>
  <si>
    <t>B8DFD4732F32B59CED69C600A3E2F7F2</t>
  </si>
  <si>
    <t>ACBB7F1B4306643023C166508D0F0116</t>
  </si>
  <si>
    <t>7F679217489E549650256818117069CA</t>
  </si>
  <si>
    <t>9FEF08B5B4AC980ED65F9D47B5B5DB79</t>
  </si>
  <si>
    <t>2C1710C6A69395CE87FE4871C1498B2E</t>
  </si>
  <si>
    <t>7325C82B7A0A2699B75BDD3C4DDA5DF8</t>
  </si>
  <si>
    <t>530F5AFCE1E5FFC3B41E5F6F2AC23F2E</t>
  </si>
  <si>
    <t>C01E2EAD7D08C61C5B9A66CFD98E8F03</t>
  </si>
  <si>
    <t>1418</t>
  </si>
  <si>
    <t>5011F6725EF89996F625A4E1E1321979</t>
  </si>
  <si>
    <t>E45E1B378B271E7C406064D59CF746EB</t>
  </si>
  <si>
    <t>F7539510C42B08E8FF6C3CDC7549D355</t>
  </si>
  <si>
    <t>1242489886FD9E9C485257D384073184</t>
  </si>
  <si>
    <t>080EE7A823F9971DBE355AE39FEF8FAB</t>
  </si>
  <si>
    <t>4D92A81FF644DCDB278629100E7CCAE1</t>
  </si>
  <si>
    <t>F4C1720901C26F7F1DA71EE2A3AD5385</t>
  </si>
  <si>
    <t>CB1842AB469840DB8215575F3306AAD1</t>
  </si>
  <si>
    <t>3285E92CA721DE4226E0025303AAF649</t>
  </si>
  <si>
    <t>552D36E97A8AC5A969C41E78D3090528</t>
  </si>
  <si>
    <t>4220172A35634B820448250B499F1ADC</t>
  </si>
  <si>
    <t>989EDFF674598FC7149DCBAD41875FAB</t>
  </si>
  <si>
    <t>C20C0805CBAB4FAC6EA432BF32FAAD91</t>
  </si>
  <si>
    <t>57A226DF78696F596E8DD67094C7776F</t>
  </si>
  <si>
    <t>D7ECE3122A7E697EDF998C59306225C5</t>
  </si>
  <si>
    <t>15381536F4392DAFA660B2D8D9E669EE</t>
  </si>
  <si>
    <t>BB0E81239C16AD849B56BCAC491E6283</t>
  </si>
  <si>
    <t>950810F8F4C9B9F70A54B9026E48DBE2</t>
  </si>
  <si>
    <t>966E5F6325F0461A80EA7B592DEAF6C5</t>
  </si>
  <si>
    <t>9C22AB862360BE9150B1C55AD3C0598E</t>
  </si>
  <si>
    <t>059421626C4C5187210C1FEDD2F2A6C2</t>
  </si>
  <si>
    <t>955</t>
  </si>
  <si>
    <t>61A2CE964E52B7AC7CBC555D871842F0</t>
  </si>
  <si>
    <t>A9BBCDAF0F6845BA76189692B3E2A701</t>
  </si>
  <si>
    <t>3D5CB658CEA9F13FA8010FDFCDBF0FFF</t>
  </si>
  <si>
    <t>FF8E97425578288A0E70FC560CB70AE7</t>
  </si>
  <si>
    <t>395</t>
  </si>
  <si>
    <t>960405641C298C89D282A2D02610C4A8</t>
  </si>
  <si>
    <t>19932A176D5BBA4A07FBE7F85B83F790</t>
  </si>
  <si>
    <t>EACA4E8D759E4467B7DAB21225FC30C7</t>
  </si>
  <si>
    <t>AC9F2B03720B6BFBE2E63DDA11D211AC</t>
  </si>
  <si>
    <t>BEC1F1E412AF76CD5D499A357C761EA0</t>
  </si>
  <si>
    <t>966472A529DD51BF22E17A2FED657DCA</t>
  </si>
  <si>
    <t>7EA3974F38C05E4E80B3821FEC8C079F</t>
  </si>
  <si>
    <t>14C0E11DA0DCF440BC6AFDB002112458</t>
  </si>
  <si>
    <t>237AEE3535FC12BA89D850760BFC36AC</t>
  </si>
  <si>
    <t>5F2B95E58DB88FEFA027ED2E135680B5</t>
  </si>
  <si>
    <t>6121C6F68394373227DC7ADEC68CC8FA</t>
  </si>
  <si>
    <t>33882372021963D54E6A4D1EA8EEA1B7</t>
  </si>
  <si>
    <t>46A7DFD3B2F70537798CC13E85703DEF</t>
  </si>
  <si>
    <t>CB30CFB128527B241A49FEB638A75D7B</t>
  </si>
  <si>
    <t>2258668C11468F20F76C25B532A67330</t>
  </si>
  <si>
    <t>5B141200DA98F9AC425E02053806323E</t>
  </si>
  <si>
    <t>F59EF0E2005B1EE122DE55BB1AC34CD5</t>
  </si>
  <si>
    <t>286989EF03F993702D603A0DE370B8D2</t>
  </si>
  <si>
    <t>8FB9040728FEDD66A51DF5F86C277FA3</t>
  </si>
  <si>
    <t>DC29A39585A0BE10DA928E14B63280F8</t>
  </si>
  <si>
    <t>449B4622F86E3257E6B04DFA514D7AA9</t>
  </si>
  <si>
    <t>14FEC1CBD4C3317A57539141707E5BFA</t>
  </si>
  <si>
    <t>FAD948A70D39DB2EFEEDB980315C053B</t>
  </si>
  <si>
    <t>E95B8D66128D68E9F844507123F46570</t>
  </si>
  <si>
    <t>45AF1F579071393632D96E58241C1CBB</t>
  </si>
  <si>
    <t>A0BC963A3C9C2AEEC99B4957D083AD2F</t>
  </si>
  <si>
    <t>032FDB4476E5ABFAD3E393E82E464620</t>
  </si>
  <si>
    <t>242650F2B265D1FD0D7B34481F6A7777</t>
  </si>
  <si>
    <t>F697F4DD1BFC1F9DA9AD69128177CCB0</t>
  </si>
  <si>
    <t>3C785389B57A10826A814970C9208D25</t>
  </si>
  <si>
    <t>8643F26F856E8B4D5B37250A492E4C56</t>
  </si>
  <si>
    <t>F35DC53DC3D1BDC8002CADF3A46DA475</t>
  </si>
  <si>
    <t>0F4B90D358E21629AB06BC169FD47A25</t>
  </si>
  <si>
    <t>2685A81275AFE4313E8724D3A680ADC0</t>
  </si>
  <si>
    <t>2DBF9DB7F037391F49480D2F8A5F8F06</t>
  </si>
  <si>
    <t>F3114694B122113878C92F8A3EDE9FD5</t>
  </si>
  <si>
    <t>8890C13803E01752C1A24D0E978E9834</t>
  </si>
  <si>
    <t>3C7D15B717EA1F847E5C9F9410F960BA</t>
  </si>
  <si>
    <t>BA753E5F9E553F5B6F8FD5BC95F0B14E</t>
  </si>
  <si>
    <t>99751D4A7B483C31DAF06D285DBE59E1</t>
  </si>
  <si>
    <t>B4ADBB03AC214E623975221B1F5E71F1</t>
  </si>
  <si>
    <t>81C7439A2A747F46705A313A573FFD51</t>
  </si>
  <si>
    <t>F38E7FB0A1B44FC884DB0CE32E31B53C</t>
  </si>
  <si>
    <t>486095334C9D975A7D3E0CB60C235C7C</t>
  </si>
  <si>
    <t>459E3604471DA533549036704A77D303</t>
  </si>
  <si>
    <t>46772BBDF7DBA2C3C01D199B1EE37E6D</t>
  </si>
  <si>
    <t>904A940CA055BA5600D3DFE06D0DFB6D</t>
  </si>
  <si>
    <t>9345382ABC37FA5A86E5611C98C80772</t>
  </si>
  <si>
    <t>78DDA7B78E7F9337CBB4C0DF8E76E0F0</t>
  </si>
  <si>
    <t>395EFA02F033E5D5F35AB9BF5299D056</t>
  </si>
  <si>
    <t>23A6B874ADDFF06ECCE0F7526254E229</t>
  </si>
  <si>
    <t>24EE04D1FB6B17C4C877176D9C7B9217</t>
  </si>
  <si>
    <t>1BE5FF22B75A0C2B15BF7DCD2A224115</t>
  </si>
  <si>
    <t>BFB789C96D460CCAFCDE2A1720311473</t>
  </si>
  <si>
    <t>7997709520BAE1EC7B6E67472927C412</t>
  </si>
  <si>
    <t>2C1A4570ACC2FF534C1347E279359B5C</t>
  </si>
  <si>
    <t>D1353A073DAF8AED88F0BB00D48B2166</t>
  </si>
  <si>
    <t>35D2073B8AB91CB878A182036C0B74C4</t>
  </si>
  <si>
    <t>C0FE73E457423B724F977B9871837B8A</t>
  </si>
  <si>
    <t>A77F0512001EC46422ECA17CCA9CBAA7</t>
  </si>
  <si>
    <t>50D73E8D25696A61B1717E5C85B76EFE</t>
  </si>
  <si>
    <t>03C93D52D4547A9BC90D356B5492C2C0</t>
  </si>
  <si>
    <t>50E6AA00724E2D4D0A1935BECD57B870</t>
  </si>
  <si>
    <t>B1BD56E3CE7B81CA6D064B7FA285C096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</si>
  <si>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</si>
  <si>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</si>
  <si>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</si>
  <si>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</si>
  <si>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</si>
  <si>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</si>
  <si>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</si>
  <si>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</si>
  <si>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</si>
  <si>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</si>
  <si>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68B827837FA296659E93E65D64BB9BA5</t>
  </si>
  <si>
    <t>EB91D33C5732BB1BB20F1DD8B5A78697</t>
  </si>
  <si>
    <t>C47DAC755B72B088B722F06E5288DE40</t>
  </si>
  <si>
    <t>9549B6754A498D363F0C50E9E3970E68</t>
  </si>
  <si>
    <t>938B2DBE9AB9A9EBDDCF5B04DF20213F</t>
  </si>
  <si>
    <t>3CA475BF92CD2B156FD85941EA8D2B29</t>
  </si>
  <si>
    <t>5CAAA1D83728743B5D77F960DC802E3F</t>
  </si>
  <si>
    <t>0688F389BD97B5899E0A8598D3704B55</t>
  </si>
  <si>
    <t>7FEFDFBD3BB24440BEB253CB5E51D1FB</t>
  </si>
  <si>
    <t>C3EAF5CA5562D92B4AA018229ACC56AD</t>
  </si>
  <si>
    <t>2A11727D2345AAF6DB46F391C6F267E6</t>
  </si>
  <si>
    <t>02CE1A8F3A4DE9D367FD459D9CE84E3B</t>
  </si>
  <si>
    <t>B7874F8A703149105E47792C9442E6E0</t>
  </si>
  <si>
    <t>888ACB19D35265300432D20FD2C2448E</t>
  </si>
  <si>
    <t>8399D28A3F4E3A9048874CAE93049A19</t>
  </si>
  <si>
    <t>B0DC86738504FA236375C8F8B6F8EF68</t>
  </si>
  <si>
    <t>C76A315DB1568602A9F3EBE3B6461299</t>
  </si>
  <si>
    <t>6259260F35614D60942125629D3E593B</t>
  </si>
  <si>
    <t>BAFE9CCDF4CCF1F1EB08DD47D084E713</t>
  </si>
  <si>
    <t>FF5590E6B1691393D5A25E365397CAA3</t>
  </si>
  <si>
    <t>E341A190C882878E2EE7B370956DC96B</t>
  </si>
  <si>
    <t>068130461BE994FAB9C343E94A9CDDBD</t>
  </si>
  <si>
    <t>562604468E2F18D87C91FA18975AFE32</t>
  </si>
  <si>
    <t>83B556FD26464D4B4052B284F2E19CAB</t>
  </si>
  <si>
    <t>B9A70F5277E8EEA985E382D88D13F1D5</t>
  </si>
  <si>
    <t>F7A96A18C127F1A456881EF89FD72CFB</t>
  </si>
  <si>
    <t>04B7CF7DF1A9C2898E79E03F99833E55</t>
  </si>
  <si>
    <t>18720D7F2EBC91FC0C5B9FFB95024752</t>
  </si>
  <si>
    <t>A9A780228B424C7EFE217EEE84A3BA13</t>
  </si>
  <si>
    <t>91E96EB95A51620EB12744743E7B0554</t>
  </si>
  <si>
    <t>32DFCE076834C78D3818E8047E0D3DF1</t>
  </si>
  <si>
    <t>923ACF4650B66B7BB460F4F45388E9B1</t>
  </si>
  <si>
    <t>EB1A929E9AC6F2C8937076CDBB207D6C</t>
  </si>
  <si>
    <t>8E4E9883C63B0779CC9FC0D0BED475B7</t>
  </si>
  <si>
    <t>011F06A24E9D94E1A97170E9209EACBD</t>
  </si>
  <si>
    <t>8CFDE76E57D85E6BF44878E5FFE38940</t>
  </si>
  <si>
    <t>C1AF7B5148E8251F83F161CD72FAD928</t>
  </si>
  <si>
    <t>FCC69CB4F7098DD118203251DD44F478</t>
  </si>
  <si>
    <t>8CA54A90685DE5A7C1C7CC64B8590715</t>
  </si>
  <si>
    <t>0936E483F78256B7464BDB352D4F997C</t>
  </si>
  <si>
    <t>6CC6114456BF5AC5B9A5CCFC778A85FB</t>
  </si>
  <si>
    <t>7768351F92CBF9464D44B11A289F7CE8</t>
  </si>
  <si>
    <t>51A591400F1E3B5FD160AA521AF4A85F</t>
  </si>
  <si>
    <t>B26B36A86482835863CA2A2B52B2042D</t>
  </si>
  <si>
    <t>FA194B5C7775415B873E35668377B883</t>
  </si>
  <si>
    <t>B09C5C7DB58FD234C352BAB26FA815B5</t>
  </si>
  <si>
    <t>686E4C6A0F4131196DC7F8650190DE11</t>
  </si>
  <si>
    <t>589BA2A7218F4CD26E8164E0793D56B3</t>
  </si>
  <si>
    <t>68D1D312C8CC761403539362004C6058</t>
  </si>
  <si>
    <t>2EFFFC61F8BF25B23A789FD794841E47</t>
  </si>
  <si>
    <t>868D8298F59C6092E3D59B3230FCEC63</t>
  </si>
  <si>
    <t>EFFF824C07194FDA4C201FDEBD0073C4</t>
  </si>
  <si>
    <t>C2BD1F324296A9AB8BF8D031B287F53D</t>
  </si>
  <si>
    <t>C1D878A6DDDCAB87706EAE6E1AEDC50F</t>
  </si>
  <si>
    <t>00693341A1C7F798199FD7545BFDD9DC</t>
  </si>
  <si>
    <t>75BCF26EB7B729CAD3D591B2A2570FEA</t>
  </si>
  <si>
    <t>A37CA0964724782758BE8B198AF2429D</t>
  </si>
  <si>
    <t>63D67F370E10EB3F61BE13A1CA752297</t>
  </si>
  <si>
    <t>30FAE9CFCCC64CD47E81A6B83A76689B</t>
  </si>
  <si>
    <t>35E36F77CCB23849CA35520C95ED8D10</t>
  </si>
  <si>
    <t>FEB59E5537DE3500B4C0B6B487C6327B</t>
  </si>
  <si>
    <t>C8021976BEEE7D9F7F9954ED552A5B36</t>
  </si>
  <si>
    <t>00EE964010E100BE34ACE1F20B44862F</t>
  </si>
  <si>
    <t>6B3E953EB887289BE755E34340049E0E</t>
  </si>
  <si>
    <t>B12DCCA8EE981642CC219DB99B36A507</t>
  </si>
  <si>
    <t>EA2D850D5E4CE83AA7B9D4C602986434</t>
  </si>
  <si>
    <t>A37F9878E642EACDFB1808BB014BD532</t>
  </si>
  <si>
    <t>FC610907D7F2E02D8EFF3FC1514712AF</t>
  </si>
  <si>
    <t>54291DA69585CF4F5079E815DE32D232</t>
  </si>
  <si>
    <t>C44E95050B458D95D5F5B3D27030CC22</t>
  </si>
  <si>
    <t>A340FC71E36D4ADD8C4232DA1D4084D3</t>
  </si>
  <si>
    <t>6D4D4D3A9DB53D20F3B627D384DB2AE1</t>
  </si>
  <si>
    <t>1C073DCA0E63CBB5385A8EC706E2B4F8</t>
  </si>
  <si>
    <t>6F72AC8E369332C49DEC4658147DA0DE</t>
  </si>
  <si>
    <t>FCEAD5B3312CFD6C7A8F59931A781B75</t>
  </si>
  <si>
    <t>C7BFC859403F3E4DF1F43534411D1E13</t>
  </si>
  <si>
    <t>9A1CAD59C4CCBEBA0B19C122590DB042</t>
  </si>
  <si>
    <t>BCFA8637E0D04EDB953A215E46D98CDA</t>
  </si>
  <si>
    <t>E2EEFABE1D0CFF1AAC4113E0FB1F0D7C</t>
  </si>
  <si>
    <t>B68ADE306B0243B2C77F13417B316346</t>
  </si>
  <si>
    <t>72D271F4E13367C86AD529D186D5B475</t>
  </si>
  <si>
    <t>697F6267504F1A88E0633DF8F587F5D4</t>
  </si>
  <si>
    <t>7BC0FD155A41E6A544F34302FA85D970</t>
  </si>
  <si>
    <t>851B244E43A3111336D9845083928B6E</t>
  </si>
  <si>
    <t>4681661CCA7FB80601DEB405228193F0</t>
  </si>
  <si>
    <t>5022853D9B43209F1DC10D733A214E75</t>
  </si>
  <si>
    <t>D62632578251018F933EAB7257394041</t>
  </si>
  <si>
    <t>48A3FF8CE0F569CB55F187EE3C019553</t>
  </si>
  <si>
    <t>0840DBEE743F7CA00296C6DAB4D7513B</t>
  </si>
  <si>
    <t>47D691326A9C8A82FC4ADD3046F8D7EE</t>
  </si>
  <si>
    <t>1B2A0BD37C99DFEC08A1BB7BBA9688EF</t>
  </si>
  <si>
    <t>7E35C0A72B33433A5467A2315D223416</t>
  </si>
  <si>
    <t>100D1FC1301CF80D2A261EFF9F19235D</t>
  </si>
  <si>
    <t>651FB0CF4449AE5BEB0E1B626D4BB86D</t>
  </si>
  <si>
    <t>B7DE38A3D680DA5EAC8A7E3681F41444</t>
  </si>
  <si>
    <t>F6C07D0927CB65B5A9C488CD756150D4</t>
  </si>
  <si>
    <t>D4786649580D8ACECF921D97D1E24DDF</t>
  </si>
  <si>
    <t>D426627A895594FBEB02B893C9833313</t>
  </si>
  <si>
    <t>E385ACB32AE0135020C00333DB09F203</t>
  </si>
  <si>
    <t>038F59D521D2DE27C4CA2DE82A2AE88A</t>
  </si>
  <si>
    <t>1A6B27B006F5847BA9219A936B3DE95D</t>
  </si>
  <si>
    <t>047298356D8401242D9A9F4D95F656A3</t>
  </si>
  <si>
    <t>4E85C639C08C58F1D50FD6D1A59C7698</t>
  </si>
  <si>
    <t>BD821142790994968C2315672B9659E0</t>
  </si>
  <si>
    <t>1060E2C3EC42860007EA9E2FDFEB3090</t>
  </si>
  <si>
    <t>F3BA5CA30F58098F58425F692A48054C</t>
  </si>
  <si>
    <t>2D571F38B6883C81BD9F0BCF22616EC9</t>
  </si>
  <si>
    <t>B8DFD4732F32B59C60E8DD2E4857DAC1</t>
  </si>
  <si>
    <t>ACBB7F1B43066430A88016A094D122FE</t>
  </si>
  <si>
    <t>7F679217489E549640C1790228273F12</t>
  </si>
  <si>
    <t>9FEF08B5B4AC980EEF2CAE8AA5C20C44</t>
  </si>
  <si>
    <t>2C1710C6A69395CEA49D0C53C8B2514F</t>
  </si>
  <si>
    <t>7325C82B7A0A2699BBA44DFFA340B6F8</t>
  </si>
  <si>
    <t>530F5AFCE1E5FFC36DABD250CB4FC38A</t>
  </si>
  <si>
    <t>C01E2EAD7D08C61C9FF82526C24A0A7C</t>
  </si>
  <si>
    <t>6DFAB015C202F041320AA188AAC2795C</t>
  </si>
  <si>
    <t>E45E1B378B271E7CF7A196F17CB61260</t>
  </si>
  <si>
    <t>F7539510C42B08E8E8BF41D7DA02CC86</t>
  </si>
  <si>
    <t>1242489886FD9E9CF0F142DBC7BE99B4</t>
  </si>
  <si>
    <t>080EE7A823F9971D3D3A17C5189E2D4B</t>
  </si>
  <si>
    <t>4D92A81FF644DCDBBA21552F416D5662</t>
  </si>
  <si>
    <t>F4C1720901C26F7F22D2DF163B088095</t>
  </si>
  <si>
    <t>CB1842AB469840DB7C80D390E88DF47A</t>
  </si>
  <si>
    <t>3285E92CA721DE429761C65EB6870CA9</t>
  </si>
  <si>
    <t>552D36E97A8AC5A9B2BFC4671ED27E46</t>
  </si>
  <si>
    <t>93278729E7A81FE82EDB1B7F6BD6440F</t>
  </si>
  <si>
    <t>989EDFF674598FC7396BF58160EA919A</t>
  </si>
  <si>
    <t>1152D12820C37913080F6376E09D6191</t>
  </si>
  <si>
    <t>57A226DF78696F5968D817598E356549</t>
  </si>
  <si>
    <t>D7ECE3122A7E697E04A78EF075AF0A1B</t>
  </si>
  <si>
    <t>15381536F4392DAF39F0FAEBA455A38B</t>
  </si>
  <si>
    <t>BB0E81239C16AD84026EDF2597EE59DE</t>
  </si>
  <si>
    <t>950810F8F4C9B9F7092B835067632D12</t>
  </si>
  <si>
    <t>966E5F6325F0461A3554098A97CE60BB</t>
  </si>
  <si>
    <t>9C22AB862360BE91753DF4778AE4D8FE</t>
  </si>
  <si>
    <t>059421626C4C51871AC70B418D9FEB89</t>
  </si>
  <si>
    <t>61A2CE964E52B7ACF42CEA4DEFB3E762</t>
  </si>
  <si>
    <t>A9BBCDAF0F6845BA1CEC3E1C306EE02F</t>
  </si>
  <si>
    <t>3D5CB658CEA9F13F30F4794DA057F455</t>
  </si>
  <si>
    <t>6985C4AFBBA9BDE9A2D22D0FACBE56F1</t>
  </si>
  <si>
    <t>960405641C298C89EDAC9ED72DC28025</t>
  </si>
  <si>
    <t>19932A176D5BBA4ACCB6ABFE38B265D8</t>
  </si>
  <si>
    <t>EACA4E8D759E44675FD329FA34B18646</t>
  </si>
  <si>
    <t>AC9F2B03720B6BFBEBA45ED5835A5BB3</t>
  </si>
  <si>
    <t>71743059F7CFFF73842B04E632533608</t>
  </si>
  <si>
    <t>966472A529DD51BF495D7194E7E6699D</t>
  </si>
  <si>
    <t>7EA3974F38C05E4E25BB39B270D50C76</t>
  </si>
  <si>
    <t>14C0E11DA0DCF440A0AB9395AF02F029</t>
  </si>
  <si>
    <t>237AEE3535FC12BAFA24E6C56E05CF76</t>
  </si>
  <si>
    <t>5F2B95E58DB88FEF9013271E001FB3CF</t>
  </si>
  <si>
    <t>6121C6F683943732C1A2BAE61627C8A9</t>
  </si>
  <si>
    <t>33882372021963D50E59DDEE1382F2C9</t>
  </si>
  <si>
    <t>46A7DFD3B2F705377ECA2EC12DB33075</t>
  </si>
  <si>
    <t>CB30CFB128527B24C5B4D030E4901715</t>
  </si>
  <si>
    <t>2258668C11468F205268DA53F7073CB2</t>
  </si>
  <si>
    <t>0CCC89AC706EED7810FE535F6C62F951</t>
  </si>
  <si>
    <t>F59EF0E2005B1EE1903460891B3F9E7E</t>
  </si>
  <si>
    <t>286989EF03F99370949F18FE49179D66</t>
  </si>
  <si>
    <t>306BD0F3A75C58E15033F73DB9B82A26</t>
  </si>
  <si>
    <t>DC29A39585A0BE1044E7BF7549A1CC63</t>
  </si>
  <si>
    <t>449B4622F86E3257A0C920D38BE988BA</t>
  </si>
  <si>
    <t>14FEC1CBD4C3317A2CB5306DEEE3383E</t>
  </si>
  <si>
    <t>FAD948A70D39DB2EA83EBC6510ACBFEB</t>
  </si>
  <si>
    <t>E95B8D66128D68E9B7E0473295954AA6</t>
  </si>
  <si>
    <t>45AF1F579071393673CA8B3F05C73577</t>
  </si>
  <si>
    <t>A0BC963A3C9C2AEEA89F854F0ACCAF68</t>
  </si>
  <si>
    <t>032FDB4476E5ABFA83E472CCE3F0BAA3</t>
  </si>
  <si>
    <t>242650F2B265D1FDF300B60DE1DE4CAE</t>
  </si>
  <si>
    <t>F697F4DD1BFC1F9D38472A62863D4EE4</t>
  </si>
  <si>
    <t>3C785389B57A1082FB59E635F15C1354</t>
  </si>
  <si>
    <t>EB6C4508B7F5CDAF664EB9B19A467CF7</t>
  </si>
  <si>
    <t>F35DC53DC3D1BDC8F51FED627049C45E</t>
  </si>
  <si>
    <t>0F4B90D358E21629922EB65581BD42D5</t>
  </si>
  <si>
    <t>2685A81275AFE4316435CFF509D45A46</t>
  </si>
  <si>
    <t>2DBF9DB7F037391F663A82F6626CC5F6</t>
  </si>
  <si>
    <t>F3114694B1221138C50D0542D14E2FF3</t>
  </si>
  <si>
    <t>8890C13803E017526B1A7208489130A5</t>
  </si>
  <si>
    <t>48A95D14EADA7C68D771A7A9BC2A3356</t>
  </si>
  <si>
    <t>BA753E5F9E553F5BBD24AD1E65F73493</t>
  </si>
  <si>
    <t>99751D4A7B483C31355021BB5EC2DF67</t>
  </si>
  <si>
    <t>CEC2FF2DD1F00B8B3B8AB89A6D7F44D2</t>
  </si>
  <si>
    <t>81C7439A2A747F468FBB6BE5C34482C9</t>
  </si>
  <si>
    <t>F38E7FB0A1B44FC8BF8225190F08584F</t>
  </si>
  <si>
    <t>486095334C9D975AA42F203D336A7ACF</t>
  </si>
  <si>
    <t>459E3604471DA533356DCCF06DA51E4C</t>
  </si>
  <si>
    <t>46772BBDF7DBA2C322A57E115B3E338F</t>
  </si>
  <si>
    <t>904A940CA055BA56B813025E8E978C76</t>
  </si>
  <si>
    <t>EEC8F78A695AC4C6354290A482765D7B</t>
  </si>
  <si>
    <t>78DDA7B78E7F93375BB01B209CC96479</t>
  </si>
  <si>
    <t>395EFA02F033E5D55ABCF3D79EF99C21</t>
  </si>
  <si>
    <t>335FE7108CBB724883CACC5613CAD8E0</t>
  </si>
  <si>
    <t>24EE04D1FB6B17C4026FF9D103073620</t>
  </si>
  <si>
    <t>1BE5FF22B75A0C2BDDCCB7530588E023</t>
  </si>
  <si>
    <t>BFB789C96D460CCA725415FC88C74524</t>
  </si>
  <si>
    <t>7997709520BAE1EC607472F31AC0F0B4</t>
  </si>
  <si>
    <t>2C1A4570ACC2FF53461BF828D9707B14</t>
  </si>
  <si>
    <t>D1353A073DAF8AED1BDAF1A8B29DE57F</t>
  </si>
  <si>
    <t>1366D2F2E1B27D889CCF652858537DCC</t>
  </si>
  <si>
    <t>C0FE73E457423B726EC77C7AC15735E5</t>
  </si>
  <si>
    <t>A77F0512001EC464A3E10E5F61C14DD6</t>
  </si>
  <si>
    <t>3855FCE475C236DBA32EE599F79F4928</t>
  </si>
  <si>
    <t>03C93D52D4547A9B6FF8144055FA0C96</t>
  </si>
  <si>
    <t>50E6AA00724E2D4DBC2E847DF7AEDDB5</t>
  </si>
  <si>
    <t>B1BD56E3CE7B81CAE159D6B0335D1E33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</si>
  <si>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</si>
  <si>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</si>
  <si>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</si>
  <si>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</si>
  <si>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</si>
  <si>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</si>
  <si>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</si>
  <si>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</si>
  <si>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</si>
  <si>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</si>
  <si>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68B827837FA296654F75270EEC07D357</t>
  </si>
  <si>
    <t>EB91D33C5732BB1B1CFF5A01C76BECBE</t>
  </si>
  <si>
    <t>C47DAC755B72B0880A1852E957B5B7C8</t>
  </si>
  <si>
    <t>9549B6754A498D36C21D01A5D621712C</t>
  </si>
  <si>
    <t>938B2DBE9AB9A9EB18D94C09C58CDB8F</t>
  </si>
  <si>
    <t>3CA475BF92CD2B150FA609034F21F5B4</t>
  </si>
  <si>
    <t>5CAAA1D83728743BE29F216EC788675F</t>
  </si>
  <si>
    <t>0688F389BD97B589160457125127749E</t>
  </si>
  <si>
    <t>0A505FCD09C570918A176A711411714C</t>
  </si>
  <si>
    <t>C3EAF5CA5562D92B8EBFC3EBD7CBF04D</t>
  </si>
  <si>
    <t>2A11727D2345AAF6163ADC6CC08ABE4C</t>
  </si>
  <si>
    <t>02CE1A8F3A4DE9D30E6B77E129FA0F5D</t>
  </si>
  <si>
    <t>B7874F8A7031491039390F41F09CB1F4</t>
  </si>
  <si>
    <t>888ACB19D35265300605EBC729BB22FF</t>
  </si>
  <si>
    <t>8399D28A3F4E3A904183FEB20A7BAB63</t>
  </si>
  <si>
    <t>B0DC86738504FA23ED8FBAB06E3829B9</t>
  </si>
  <si>
    <t>C76A315DB15686026CDF311FDA7CD1EE</t>
  </si>
  <si>
    <t>6259260F35614D603E421C87DDE31104</t>
  </si>
  <si>
    <t>BAFE9CCDF4CCF1F1C14F233FEF515597</t>
  </si>
  <si>
    <t>FF5590E6B1691393A661CB884574B3D3</t>
  </si>
  <si>
    <t>63AD4986774F3B62EDBF0C7CE6E7BC60</t>
  </si>
  <si>
    <t>068130461BE994FA30372FF8349B5CB7</t>
  </si>
  <si>
    <t>CB65FEEC3B359B7EEEC353E08C3E02F7</t>
  </si>
  <si>
    <t>83B556FD26464D4B84D183520722315A</t>
  </si>
  <si>
    <t>B9A70F5277E8EEA9386857AA65526272</t>
  </si>
  <si>
    <t>F7A96A18C127F1A4B1AAE810AA72E328</t>
  </si>
  <si>
    <t>04B7CF7DF1A9C28997A7FAF01BB4C946</t>
  </si>
  <si>
    <t>18720D7F2EBC91FCC212E84D89897D1F</t>
  </si>
  <si>
    <t>A9A780228B424C7E051CF6423D716DAF</t>
  </si>
  <si>
    <t>91E96EB95A51620ED5A70A27B140B10D</t>
  </si>
  <si>
    <t>32DFCE076834C78D4DBFD96036863DF9</t>
  </si>
  <si>
    <t>923ACF4650B66B7BC426022421A6BA69</t>
  </si>
  <si>
    <t>EB1A929E9AC6F2C8129E104AB29DF183</t>
  </si>
  <si>
    <t>8E4E9883C63B077904C62F4F2C4A7C8F</t>
  </si>
  <si>
    <t>669D6F1791C3ADDE0F4EE94375D44B8C</t>
  </si>
  <si>
    <t>8CFDE76E57D85E6B76355C1CA5C281A3</t>
  </si>
  <si>
    <t>C1AF7B5148E8251FD39CACD2CFE202DF</t>
  </si>
  <si>
    <t>225209F91F8F37187FDF95E680C40B42</t>
  </si>
  <si>
    <t>8CA54A90685DE5A7BF79F0F73A975FBA</t>
  </si>
  <si>
    <t>0936E483F78256B7E4800C8AABA04FE7</t>
  </si>
  <si>
    <t>70585047ED57FC1D602110C968E678F5</t>
  </si>
  <si>
    <t>7768351F92CBF946C4DF5D77B086C4F2</t>
  </si>
  <si>
    <t>51A591400F1E3B5F764D0349E85FAEC9</t>
  </si>
  <si>
    <t>B26B36A86482835832E84285A2B61BC8</t>
  </si>
  <si>
    <t>FA194B5C7775415B0287CBFB93FA998E</t>
  </si>
  <si>
    <t>B09C5C7DB58FD234273FE025FA0C19AD</t>
  </si>
  <si>
    <t>686E4C6A0F41311970B52964197CA1EB</t>
  </si>
  <si>
    <t>589BA2A7218F4CD26163B990234480E5</t>
  </si>
  <si>
    <t>68D1D312C8CC7614474D28BBD2A43DAD</t>
  </si>
  <si>
    <t>2EFFFC61F8BF25B2310593270ED2B7B1</t>
  </si>
  <si>
    <t>868D8298F59C6092D30E45616FCC1B3C</t>
  </si>
  <si>
    <t>EFFF824C07194FDACB918C8FA3E65CDF</t>
  </si>
  <si>
    <t>C2BD1F324296A9ABFEB5C42871CA6D9C</t>
  </si>
  <si>
    <t>C1D878A6DDDCAB878BE6FC92FEF37913</t>
  </si>
  <si>
    <t>C99061BC4222137C8807FC11D3B85950</t>
  </si>
  <si>
    <t>75BCF26EB7B729CAC0B179C3B67E3857</t>
  </si>
  <si>
    <t>A37CA09647247827064B11A3190E7A35</t>
  </si>
  <si>
    <t>63D67F370E10EB3F2A366DAE5D181D7D</t>
  </si>
  <si>
    <t>30FAE9CFCCC64CD49DFAE34F0DE3BEC2</t>
  </si>
  <si>
    <t>35E36F77CCB23849D253B8255E45E2CF</t>
  </si>
  <si>
    <t>FEB59E5537DE3500A9566068AACD1A43</t>
  </si>
  <si>
    <t>C8021976BEEE7D9F77DED4E97010A645</t>
  </si>
  <si>
    <t>00EE964010E100BE308456513456997D</t>
  </si>
  <si>
    <t>6B3E953EB887289BB8B10DE2C258A0A9</t>
  </si>
  <si>
    <t>B12DCCA8EE9816420549A9746C3D9809</t>
  </si>
  <si>
    <t>EA2D850D5E4CE83A8DAC9BD451AFC7CD</t>
  </si>
  <si>
    <t>A37F9878E642EACD801BDCB17AEDBBC9</t>
  </si>
  <si>
    <t>FC610907D7F2E02D666733EB0C972A83</t>
  </si>
  <si>
    <t>54291DA69585CF4F271E0BFB07B133C8</t>
  </si>
  <si>
    <t>C44E95050B458D959A34D3B607900116</t>
  </si>
  <si>
    <t>A340FC71E36D4ADD3DFF1E957ABE2EAF</t>
  </si>
  <si>
    <t>6D4D4D3A9DB53D208094F499640FFAF2</t>
  </si>
  <si>
    <t>1C073DCA0E63CBB59541AF6D65BD3E59</t>
  </si>
  <si>
    <t>FA97B1C20EF1CC9ECBDA258AC0DAADA4</t>
  </si>
  <si>
    <t>FCEAD5B3312CFD6CCA85C524171BAC29</t>
  </si>
  <si>
    <t>C7BFC859403F3E4D1CD69107D7167DE3</t>
  </si>
  <si>
    <t>9A1CAD59C4CCBEBA10E35D049FDCD29D</t>
  </si>
  <si>
    <t>BCFA8637E0D04EDBA1F4C32BD3533159</t>
  </si>
  <si>
    <t>E2EEFABE1D0CFF1A4291C55346F65A7F</t>
  </si>
  <si>
    <t>B68ADE306B0243B29DE244AD534D7B15</t>
  </si>
  <si>
    <t>72D271F4E13367C8A9CFA3376291A75F</t>
  </si>
  <si>
    <t>697F6267504F1A88C52A85A694DB4A31</t>
  </si>
  <si>
    <t>7BC0FD155A41E6A572CF771E34A5970A</t>
  </si>
  <si>
    <t>851B244E43A31113837825B2DA57B4BD</t>
  </si>
  <si>
    <t>4681661CCA7FB806C01A4590AF423275</t>
  </si>
  <si>
    <t>5022853D9B43209F3FFF0D9F75FBCC27</t>
  </si>
  <si>
    <t>D62632578251018F2CC9C0507C3CDB24</t>
  </si>
  <si>
    <t>AA2ACDFC33BFD1E784CD854E236EC395</t>
  </si>
  <si>
    <t>0840DBEE743F7CA0CADA3E2326E5C0CA</t>
  </si>
  <si>
    <t>47D691326A9C8A82AC8AA4DA95B4F7A0</t>
  </si>
  <si>
    <t>1B2A0BD37C99DFEC6A7B41E6567159E8</t>
  </si>
  <si>
    <t>7E35C0A72B33433A5A6AC04757ED8A08</t>
  </si>
  <si>
    <t>5C713008FFF87615E21824CF66B67869</t>
  </si>
  <si>
    <t>651FB0CF4449AE5B4A2487DF751C24B1</t>
  </si>
  <si>
    <t>B7DE38A3D680DA5E3E6D3BEEBA00FBAC</t>
  </si>
  <si>
    <t>F6C07D0927CB65B5FEB55AC9760C20FD</t>
  </si>
  <si>
    <t>D4786649580D8ACE96C181B9EB1C7304</t>
  </si>
  <si>
    <t>D426627A895594FBBC114B43840D505C</t>
  </si>
  <si>
    <t>E385ACB32AE01350AF20E8DB404014BA</t>
  </si>
  <si>
    <t>038F59D521D2DE27B0CE0FCAD134E90C</t>
  </si>
  <si>
    <t>1A6B27B006F5847B7EEE0D92A4B81EAA</t>
  </si>
  <si>
    <t>047298356D8401246E89E85C86419A10</t>
  </si>
  <si>
    <t>4E85C639C08C58F184C196B9A4CA1347</t>
  </si>
  <si>
    <t>BD821142790994960DD3E038DCE04E28</t>
  </si>
  <si>
    <t>77F86DB98C35B3B5F08AA7789EE978DA</t>
  </si>
  <si>
    <t>F3BA5CA30F58098F79234B1FE02277B3</t>
  </si>
  <si>
    <t>A95A8B46531467E9FCC1BFB46F379612</t>
  </si>
  <si>
    <t>B8DFD4732F32B59C7EAB4FA931B83E70</t>
  </si>
  <si>
    <t>ACBB7F1B430664302F4484909EB256F7</t>
  </si>
  <si>
    <t>7F679217489E5496CBFCCA34B4E72A63</t>
  </si>
  <si>
    <t>9FEF08B5B4AC980E271B9517AC0EC408</t>
  </si>
  <si>
    <t>2C1710C6A69395CED16542F5461AD277</t>
  </si>
  <si>
    <t>7325C82B7A0A269926D7E661C235792B</t>
  </si>
  <si>
    <t>530F5AFCE1E5FFC3D6852C4C1A43BC94</t>
  </si>
  <si>
    <t>C01E2EAD7D08C61C06D576CDCC9AC628</t>
  </si>
  <si>
    <t>6DFAB015C202F04138F548C7633ECC38</t>
  </si>
  <si>
    <t>E45E1B378B271E7C205C40962963C809</t>
  </si>
  <si>
    <t>F7539510C42B08E8FB9CDBB3083597C1</t>
  </si>
  <si>
    <t>E4A3A71FB9188759322CF03FA855BD4E</t>
  </si>
  <si>
    <t>080EE7A823F9971DEA92D1769BA9C95B</t>
  </si>
  <si>
    <t>4D92A81FF644DCDB66A590F7D47F58A8</t>
  </si>
  <si>
    <t>F5E6718FFFFAD2A98D0556A80B71645D</t>
  </si>
  <si>
    <t>CB1842AB469840DB4894552A6923CE4E</t>
  </si>
  <si>
    <t>3285E92CA721DE4282E994A3936BD03B</t>
  </si>
  <si>
    <t>552D36E97A8AC5A9D88C0AA69B9FE60A</t>
  </si>
  <si>
    <t>93278729E7A81FE863793879B2A2B624</t>
  </si>
  <si>
    <t>989EDFF674598FC7A010A9F8BE6C6F0E</t>
  </si>
  <si>
    <t>1152D12820C37913D19333F90E8C0573</t>
  </si>
  <si>
    <t>57A226DF78696F591BD48C2A609CE0B3</t>
  </si>
  <si>
    <t>D7ECE3122A7E697EB44025638C19909E</t>
  </si>
  <si>
    <t>B35A6B1A3DFA49A92701B31BF448A64A</t>
  </si>
  <si>
    <t>BB0E81239C16AD847AAF15ABBB45B3BF</t>
  </si>
  <si>
    <t>950810F8F4C9B9F729468AB3798FCE69</t>
  </si>
  <si>
    <t>966E5F6325F0461A5A005768E1671795</t>
  </si>
  <si>
    <t>9C22AB862360BE911FA5061A3777FA3F</t>
  </si>
  <si>
    <t>059421626C4C5187B44DAB67556BFCF9</t>
  </si>
  <si>
    <t>61A2CE964E52B7AC4929D18AFAF0491B</t>
  </si>
  <si>
    <t>A9BBCDAF0F6845BA7E57C01E9235E651</t>
  </si>
  <si>
    <t>3D5CB658CEA9F13FC025A186ABB4CECB</t>
  </si>
  <si>
    <t>6985C4AFBBA9BDE9F238B94A5E6CAD12</t>
  </si>
  <si>
    <t>960405641C298C89126F8F7015650726</t>
  </si>
  <si>
    <t>19932A176D5BBA4AB44E8C238080DA22</t>
  </si>
  <si>
    <t>EACA4E8D759E4467BB891459C60F452B</t>
  </si>
  <si>
    <t>AC9F2B03720B6BFB4C6F80E0258ECEF5</t>
  </si>
  <si>
    <t>71743059F7CFFF73A796EDDE435B9309</t>
  </si>
  <si>
    <t>966472A529DD51BF7F203D12628A9B1C</t>
  </si>
  <si>
    <t>7EA3974F38C05E4EB27657EF23FD35A7</t>
  </si>
  <si>
    <t>BC4355E4BBFE8A9B3BEEAA701DAC19B2</t>
  </si>
  <si>
    <t>237AEE3535FC12BAD4777F68E19D8FC7</t>
  </si>
  <si>
    <t>5F2B95E58DB88FEFE259FFC191F401B2</t>
  </si>
  <si>
    <t>6121C6F683943732DED85C8962E8ADF1</t>
  </si>
  <si>
    <t>33882372021963D5C5B039EE79B48788</t>
  </si>
  <si>
    <t>46A7DFD3B2F705375FBEB352FC1E5E28</t>
  </si>
  <si>
    <t>CB30CFB128527B24E2B7E21E806FA065</t>
  </si>
  <si>
    <t>2258668C11468F206355A678696BDF24</t>
  </si>
  <si>
    <t>0CCC89AC706EED78FDCA7F747E881CB9</t>
  </si>
  <si>
    <t>F59EF0E2005B1EE1EFEDD0E9E7803E1F</t>
  </si>
  <si>
    <t>286989EF03F99370A30227438764B7C8</t>
  </si>
  <si>
    <t>8FB9040728FEDD66749E4B8E0C10EEF6</t>
  </si>
  <si>
    <t>DC29A39585A0BE1080FB6AEEA3852A6B</t>
  </si>
  <si>
    <t>449B4622F86E32573D98B279F116FBBC</t>
  </si>
  <si>
    <t>14FEC1CBD4C3317A20420DBCB91FAAE2</t>
  </si>
  <si>
    <t>FAD948A70D39DB2EA83BCD376BD8BBE9</t>
  </si>
  <si>
    <t>F672DA14D78C0B61BB22097889565441</t>
  </si>
  <si>
    <t>45AF1F57907139362692DD5EFEEBC0BB</t>
  </si>
  <si>
    <t>A0BC963A3C9C2AEE424B1D61C15377C1</t>
  </si>
  <si>
    <t>032FDB4476E5ABFAB9655F971B176606</t>
  </si>
  <si>
    <t>242650F2B265D1FDD5401F246D33E258</t>
  </si>
  <si>
    <t>F697F4DD1BFC1F9D1296CC1A08077BAD</t>
  </si>
  <si>
    <t>3C785389B57A1082FCA8304700578A58</t>
  </si>
  <si>
    <t>EB6C4508B7F5CDAF32F5E74E754A58B1</t>
  </si>
  <si>
    <t>F35DC53DC3D1BDC89340C076089CBDAC</t>
  </si>
  <si>
    <t>0F4B90D358E21629A6AB75731E3F8B06</t>
  </si>
  <si>
    <t>16CCF95650A046035BD9B00FB3D99A71</t>
  </si>
  <si>
    <t>2DBF9DB7F037391F60D691244EDA46FB</t>
  </si>
  <si>
    <t>F3114694B1221138AE0FEEAC552CE497</t>
  </si>
  <si>
    <t>8890C13803E01752D1CAAD5A75E849F7</t>
  </si>
  <si>
    <t>48A95D14EADA7C68BEEF5EFC6186B518</t>
  </si>
  <si>
    <t>BA753E5F9E553F5B01859A961FFB4C7C</t>
  </si>
  <si>
    <t>99751D4A7B483C31CA0713052584F447</t>
  </si>
  <si>
    <t>CEC2FF2DD1F00B8BDEDEAA650168BDC6</t>
  </si>
  <si>
    <t>81C7439A2A747F46D6E0A9195FA54050</t>
  </si>
  <si>
    <t>F38E7FB0A1B44FC83313C302CE9273AF</t>
  </si>
  <si>
    <t>1C04FAF97EA9F3A17F1E46894CDA69FF</t>
  </si>
  <si>
    <t>459E3604471DA533006DC82C81FE2698</t>
  </si>
  <si>
    <t>46772BBDF7DBA2C30F7F1211049157C9</t>
  </si>
  <si>
    <t>904A940CA055BA56E2BBCE4AD2DD2120</t>
  </si>
  <si>
    <t>EEC8F78A695AC4C698BEFBA0C593158A</t>
  </si>
  <si>
    <t>78DDA7B78E7F9337B6CB3E44F1099942</t>
  </si>
  <si>
    <t>395EFA02F033E5D5E462ADCCA67555E8</t>
  </si>
  <si>
    <t>335FE7108CBB7248F7E380EEA0C9CA1B</t>
  </si>
  <si>
    <t>24EE04D1FB6B17C40B939DF92DA95BF2</t>
  </si>
  <si>
    <t>1BE5FF22B75A0C2B56A9DE62FBAAF67C</t>
  </si>
  <si>
    <t>C9C8253D0644E846CCEADFEE40796280</t>
  </si>
  <si>
    <t>7997709520BAE1EC0D3FE67215985EE3</t>
  </si>
  <si>
    <t>2C1A4570ACC2FF53E513B037256BA087</t>
  </si>
  <si>
    <t>D1353A073DAF8AEDA575B4F7E6D25F42</t>
  </si>
  <si>
    <t>1366D2F2E1B27D88F577CB9E03E8FB1E</t>
  </si>
  <si>
    <t>C0FE73E457423B72D29C620BC6669055</t>
  </si>
  <si>
    <t>A77F0512001EC464CE1852BA40C1F61F</t>
  </si>
  <si>
    <t>3855FCE475C236DB60049B48338C6759</t>
  </si>
  <si>
    <t>03C93D52D4547A9B5BCC1FAC3EEBCD28</t>
  </si>
  <si>
    <t>50E6AA00724E2D4D95ED9BA7386D1B0C</t>
  </si>
  <si>
    <t>62F6B0D6F8527C7BA859FC40B28DC740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</si>
  <si>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</si>
  <si>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</si>
  <si>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</si>
  <si>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</si>
  <si>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</si>
  <si>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</si>
  <si>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</si>
  <si>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</si>
  <si>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</si>
  <si>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</si>
  <si>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68B827837FA296654F93C3FAEFC9C099</t>
  </si>
  <si>
    <t>EB91D33C5732BB1B51D248598C468BA3</t>
  </si>
  <si>
    <t>239B75BEF22F6A70AB557EE4004B63CB</t>
  </si>
  <si>
    <t>9549B6754A498D369FAC47A96E46F86E</t>
  </si>
  <si>
    <t>938B2DBE9AB9A9EBB27F99807A5D9B7A</t>
  </si>
  <si>
    <t>3CA475BF92CD2B15896FE9E96C7EBCEC</t>
  </si>
  <si>
    <t>5CAAA1D83728743B92AEFB909D3B48C0</t>
  </si>
  <si>
    <t>0688F389BD97B589A288FE6C7F580132</t>
  </si>
  <si>
    <t>0A505FCD09C57091326F050ABFED5A9E</t>
  </si>
  <si>
    <t>C3EAF5CA5562D92B8E29307B6BCB68CB</t>
  </si>
  <si>
    <t>2A11727D2345AAF66172CE4352CC3610</t>
  </si>
  <si>
    <t>A29C3A22375CB4772FD4BCB805FA3D4C</t>
  </si>
  <si>
    <t>B7874F8A7031491005DE55AC986054E8</t>
  </si>
  <si>
    <t>888ACB19D3526530AD9F5BCC0985742F</t>
  </si>
  <si>
    <t>8399D28A3F4E3A904208972D818DD198</t>
  </si>
  <si>
    <t>B0DC86738504FA23213F04BE0CECE48A</t>
  </si>
  <si>
    <t>C76A315DB1568602FB280AE0FC2505FA</t>
  </si>
  <si>
    <t>6259260F35614D6059BDB7884FB722A9</t>
  </si>
  <si>
    <t>BAFE9CCDF4CCF1F1687240CC5014A72E</t>
  </si>
  <si>
    <t>FF5590E6B169139365856D734BA9C510</t>
  </si>
  <si>
    <t>E341A190C882878E0ADFAFE5DE65DC4D</t>
  </si>
  <si>
    <t>068130461BE994FA4A93B5BB948224D6</t>
  </si>
  <si>
    <t>CB65FEEC3B359B7E5FFA1BD29F53E620</t>
  </si>
  <si>
    <t>83B556FD26464D4B1E8F144272142625</t>
  </si>
  <si>
    <t>B9A70F5277E8EEA990B4E2C9E31F3A47</t>
  </si>
  <si>
    <t>5ED774410E466FD6E320122F405148DD</t>
  </si>
  <si>
    <t>04B7CF7DF1A9C2891CAC170977B4DBB9</t>
  </si>
  <si>
    <t>18720D7F2EBC91FC2DC1BEBF9385FCDD</t>
  </si>
  <si>
    <t>A9A780228B424C7E242B6D675FE6E961</t>
  </si>
  <si>
    <t>91E96EB95A51620E7DC910AE6FDC4E25</t>
  </si>
  <si>
    <t>32DFCE076834C78DA43A224400ED760D</t>
  </si>
  <si>
    <t>923ACF4650B66B7B110E123F88A8F8AE</t>
  </si>
  <si>
    <t>EB1A929E9AC6F2C87861BA0241D9792E</t>
  </si>
  <si>
    <t>8E4E9883C63B077938B7B2FD56B49B8B</t>
  </si>
  <si>
    <t>669D6F1791C3ADDE57F25DAE1E6A9884</t>
  </si>
  <si>
    <t>8CFDE76E57D85E6B8987D0E80AF559EC</t>
  </si>
  <si>
    <t>C1AF7B5148E8251F5997FE7584B6A31B</t>
  </si>
  <si>
    <t>225209F91F8F3718DD72C8A6954D8B99</t>
  </si>
  <si>
    <t>8CA54A90685DE5A7DCC7804362CA3B5F</t>
  </si>
  <si>
    <t>0936E483F78256B73578482189A46A87</t>
  </si>
  <si>
    <t>70585047ED57FC1DCCD8EDB3CB4E075D</t>
  </si>
  <si>
    <t>7768351F92CBF9466EBCB09D5D25E31A</t>
  </si>
  <si>
    <t>51A591400F1E3B5F62777192DDD1C5CF</t>
  </si>
  <si>
    <t>B26B36A864828358A972BD176F95D3CD</t>
  </si>
  <si>
    <t>FA194B5C7775415BDBDF73A7B9697359</t>
  </si>
  <si>
    <t>E9750CD739E9E5FBCBF4A2EF6996E8F6</t>
  </si>
  <si>
    <t>686E4C6A0F4131194583C8EC39FDEF2F</t>
  </si>
  <si>
    <t>589BA2A7218F4CD296768B466D94B45F</t>
  </si>
  <si>
    <t>68D1D312C8CC761459258AD1BB91B310</t>
  </si>
  <si>
    <t>2EFFFC61F8BF25B2D80A1CCFD724CD1E</t>
  </si>
  <si>
    <t>9B0B61D9FBE52F3CE88AF41D14B6B053</t>
  </si>
  <si>
    <t>EFFF824C07194FDA93B3DD7C7C3EB138</t>
  </si>
  <si>
    <t>C2BD1F324296A9ABB4E4A389079C4AF2</t>
  </si>
  <si>
    <t>C1D878A6DDDCAB8721B2F9D21C476618</t>
  </si>
  <si>
    <t>C99061BC4222137C0B0DC401BB4EBE9D</t>
  </si>
  <si>
    <t>75BCF26EB7B729CA9C4A853452957F1D</t>
  </si>
  <si>
    <t>A37CA09647247827F6D125BCA25E85C2</t>
  </si>
  <si>
    <t>63D67F370E10EB3F2122ABEDE0714E0E</t>
  </si>
  <si>
    <t>30FAE9CFCCC64CD483AA1BEBCC4E2ACB</t>
  </si>
  <si>
    <t>BF701933356AEB7E5548BCA2033CBB05</t>
  </si>
  <si>
    <t>FEB59E5537DE350034F836744D86F3D5</t>
  </si>
  <si>
    <t>C8021976BEEE7D9F69AA927436056ED7</t>
  </si>
  <si>
    <t>00EE964010E100BEBDAD83A997CCCBE0</t>
  </si>
  <si>
    <t>6B3E953EB887289B5E86AF726F43E23F</t>
  </si>
  <si>
    <t>CC6A8722458D862A010EDDDEB9775BE0</t>
  </si>
  <si>
    <t>EA2D850D5E4CE83A42EADE0904AA7049</t>
  </si>
  <si>
    <t>A37F9878E642EACD1068D39652968EED</t>
  </si>
  <si>
    <t>FC610907D7F2E02DB256FFEA37CACAE0</t>
  </si>
  <si>
    <t>54291DA69585CF4FA4D2ED36A4B1036A</t>
  </si>
  <si>
    <t>C44E95050B458D95A90B7EF9EF0DE793</t>
  </si>
  <si>
    <t>A340FC71E36D4ADD7BBB183FB5BD91DD</t>
  </si>
  <si>
    <t>6D4D4D3A9DB53D20D45293110B1E4370</t>
  </si>
  <si>
    <t>1C073DCA0E63CBB50BF464570E9270D9</t>
  </si>
  <si>
    <t>FA97B1C20EF1CC9E866585D7AC710710</t>
  </si>
  <si>
    <t>FCEAD5B3312CFD6CA52442CCE95FB282</t>
  </si>
  <si>
    <t>C7BFC859403F3E4D8283FB29A59FDCA7</t>
  </si>
  <si>
    <t>4E302461A3392AE776B71326B9C737A1</t>
  </si>
  <si>
    <t>BCFA8637E0D04EDBE88A01B6011C8370</t>
  </si>
  <si>
    <t>B2343FB580EA6CE4FFE0A3E5497DFB3B</t>
  </si>
  <si>
    <t>B68ADE306B0243B27A70DD4720CA7F1F</t>
  </si>
  <si>
    <t>72D271F4E13367C8220D0110285B134C</t>
  </si>
  <si>
    <t>FEE739BE824E3D72EE065E5FABB2BF6D</t>
  </si>
  <si>
    <t>7BC0FD155A41E6A59BFE7AF026130D9C</t>
  </si>
  <si>
    <t>851B244E43A31113555D329BB59A9A6F</t>
  </si>
  <si>
    <t>4681661CCA7FB806D96513D293A9B5B0</t>
  </si>
  <si>
    <t>5022853D9B43209F4AD795B20367B019</t>
  </si>
  <si>
    <t>D62632578251018FA6760E1DE6B03245</t>
  </si>
  <si>
    <t>AA2ACDFC33BFD1E7AD8ACAF875AB6007</t>
  </si>
  <si>
    <t>0840DBEE743F7CA0306F6C4A939F16DE</t>
  </si>
  <si>
    <t>47D691326A9C8A82CB79FEB34EC6FC5D</t>
  </si>
  <si>
    <t>010155612FCDA640182A7D2299564ADD</t>
  </si>
  <si>
    <t>7E35C0A72B33433A62742BC46B2045D6</t>
  </si>
  <si>
    <t>100D1FC1301CF80D100FEEC0B193CB49</t>
  </si>
  <si>
    <t>651FB0CF4449AE5BB13DD8071DF4CD19</t>
  </si>
  <si>
    <t>B7DE38A3D680DA5EC265922C09A59B06</t>
  </si>
  <si>
    <t>4E77F42D3A77956F9E48C73318850743</t>
  </si>
  <si>
    <t>D4786649580D8ACE34D2390AC8EEB597</t>
  </si>
  <si>
    <t>D426627A895594FB4986E474BEE3B460</t>
  </si>
  <si>
    <t>E385ACB32AE0135044049433E023B921</t>
  </si>
  <si>
    <t>038F59D521D2DE27BA5218FF11E69449</t>
  </si>
  <si>
    <t>1A6B27B006F5847B2FADA9F8001A8DE8</t>
  </si>
  <si>
    <t>047298356D840124F6A22F4FB56E52ED</t>
  </si>
  <si>
    <t>4E85C639C08C58F16E682981252A95E2</t>
  </si>
  <si>
    <t>BD8211427909949667CB6DD394F29C30</t>
  </si>
  <si>
    <t>77F86DB98C35B3B53D43479B134C8704</t>
  </si>
  <si>
    <t>F3BA5CA30F58098FE1A31196DE183DBF</t>
  </si>
  <si>
    <t>A95A8B46531467E92FA28FAC17D81141</t>
  </si>
  <si>
    <t>B8DFD4732F32B59C59E8A448F0B3062C</t>
  </si>
  <si>
    <t>ACBB7F1B43066430B8403F3DCC2E2ADA</t>
  </si>
  <si>
    <t>D7F4B8ECC0D80737A7CE4A1DDF388E63</t>
  </si>
  <si>
    <t>9FEF08B5B4AC980E0C79FF933E92FAFB</t>
  </si>
  <si>
    <t>2C1710C6A69395CE46F299F3419AD266</t>
  </si>
  <si>
    <t>C20C0805CBAB4FACD5BE24B9DE4E7843</t>
  </si>
  <si>
    <t>530F5AFCE1E5FFC34FC26722199FD8E5</t>
  </si>
  <si>
    <t>C01E2EAD7D08C61C1AF9F5415DC4EDB5</t>
  </si>
  <si>
    <t>6DFAB015C202F04137B850DDA90F5DEB</t>
  </si>
  <si>
    <t>E45E1B378B271E7CB518E65734E0DE55</t>
  </si>
  <si>
    <t>F7539510C42B08E8FABCC3563374409A</t>
  </si>
  <si>
    <t>E4A3A71FB9188759920F2AEABCF497D2</t>
  </si>
  <si>
    <t>080EE7A823F9971DF85C302C8EB0A413</t>
  </si>
  <si>
    <t>4D92A81FF644DCDBD3C0E08D6A31C1C6</t>
  </si>
  <si>
    <t>F4C1720901C26F7FBF0C13F0D00196E1</t>
  </si>
  <si>
    <t>CB1842AB469840DB95EE4C15896FBAB3</t>
  </si>
  <si>
    <t>3285E92CA721DE421340F9AFC94ED22C</t>
  </si>
  <si>
    <t>552D36E97A8AC5A9E9C748D58BBF9A89</t>
  </si>
  <si>
    <t>93278729E7A81FE86E561015051ACEFA</t>
  </si>
  <si>
    <t>989EDFF674598FC71114DEFA3998C866</t>
  </si>
  <si>
    <t>1152D12820C3791332DE906094564D53</t>
  </si>
  <si>
    <t>57A226DF78696F59274695F25BA4518A</t>
  </si>
  <si>
    <t>D7ECE3122A7E697ED53591B6CCA6BF0A</t>
  </si>
  <si>
    <t>B35A6B1A3DFA49A948EEC469E8AA5AAC</t>
  </si>
  <si>
    <t>BB0E81239C16AD84EBC5DE1DCC93909C</t>
  </si>
  <si>
    <t>950810F8F4C9B9F78A96E75E692C1BC6</t>
  </si>
  <si>
    <t>C8D3F78D82D38C30EBA86C0925C4E987</t>
  </si>
  <si>
    <t>9C22AB862360BE911D13B43235D69313</t>
  </si>
  <si>
    <t>27491C647634E2DEEAF69862A4E91BDD</t>
  </si>
  <si>
    <t>61A2CE964E52B7AC6999DF07F132B41E</t>
  </si>
  <si>
    <t>A9BBCDAF0F6845BA1AF605324FD67514</t>
  </si>
  <si>
    <t>3D5CB658CEA9F13F746CD5F3CE7E3C0A</t>
  </si>
  <si>
    <t>6985C4AFBBA9BDE9E51494EDC5E8B155</t>
  </si>
  <si>
    <t>960405641C298C8936B9D409D3EC006B</t>
  </si>
  <si>
    <t>19932A176D5BBA4A8CEC102D3E775BF0</t>
  </si>
  <si>
    <t>EACA4E8D759E4467473A9B113BB99FFD</t>
  </si>
  <si>
    <t>AC9F2B03720B6BFB5A2FE3E0BC331F2C</t>
  </si>
  <si>
    <t>71743059F7CFFF734BD8F1FD6A4AE60A</t>
  </si>
  <si>
    <t>966472A529DD51BFFB66829BD8CD0010</t>
  </si>
  <si>
    <t>7EA3974F38C05E4E7AABB4CC83336EF7</t>
  </si>
  <si>
    <t>BC4355E4BBFE8A9B93B91EC421E85D6A</t>
  </si>
  <si>
    <t>237AEE3535FC12BA9E28464F999AD2BE</t>
  </si>
  <si>
    <t>5F2B95E58DB88FEF42553DC10E0B66E7</t>
  </si>
  <si>
    <t>6121C6F683943732C4DD728C635889FA</t>
  </si>
  <si>
    <t>33882372021963D5B3730684A4128845</t>
  </si>
  <si>
    <t>46A7DFD3B2F705376B2FB06D7C7BE98B</t>
  </si>
  <si>
    <t>CB30CFB128527B24BF49FB15CF2BD40A</t>
  </si>
  <si>
    <t>E84E3B2356E0D0814DBA74F50C9573B9</t>
  </si>
  <si>
    <t>0CCC89AC706EED78E9CA2E95758870E5</t>
  </si>
  <si>
    <t>F59EF0E2005B1EE1DC16736E18B87C23</t>
  </si>
  <si>
    <t>286989EF03F9937035A9322BC6614279</t>
  </si>
  <si>
    <t>306BD0F3A75C58E1C07263DCC04CE486</t>
  </si>
  <si>
    <t>DC29A39585A0BE10409C9AC0A130A2E8</t>
  </si>
  <si>
    <t>449B4622F86E32570008DBB8E58775C0</t>
  </si>
  <si>
    <t>23482481F8AB0442FF9668CE1BDD7102</t>
  </si>
  <si>
    <t>FAD948A70D39DB2E4365747177155868</t>
  </si>
  <si>
    <t>F672DA14D78C0B6176A8279EC606B288</t>
  </si>
  <si>
    <t>45AF1F57907139367787D19439940535</t>
  </si>
  <si>
    <t>A0BC963A3C9C2AEE1C06F4E9A4E6282E</t>
  </si>
  <si>
    <t>70A7C5762186343024812F67999007C8</t>
  </si>
  <si>
    <t>242650F2B265D1FD0B9A3D349799D12F</t>
  </si>
  <si>
    <t>F697F4DD1BFC1F9D845D9DD722891EBC</t>
  </si>
  <si>
    <t>3C785389B57A108294A50C3316B96220</t>
  </si>
  <si>
    <t>EB6C4508B7F5CDAF210589EF11CB071B</t>
  </si>
  <si>
    <t>F35DC53DC3D1BDC8670109585BFE675A</t>
  </si>
  <si>
    <t>0F4B90D358E21629FADA5DBBD831E8F6</t>
  </si>
  <si>
    <t>16CCF95650A04603D3DADC4B3B5DFE77</t>
  </si>
  <si>
    <t>2DBF9DB7F037391F17FC970E90FD0082</t>
  </si>
  <si>
    <t>F3114694B1221138E83F70EF25DCF7E9</t>
  </si>
  <si>
    <t>3C7D15B717EA1F840E047B6684452567</t>
  </si>
  <si>
    <t>48A95D14EADA7C684B90A710614921B0</t>
  </si>
  <si>
    <t>BA753E5F9E553F5BE273BCD7FCF67A56</t>
  </si>
  <si>
    <t>99751D4A7B483C31B18BE7F39A11C787</t>
  </si>
  <si>
    <t>CEC2FF2DD1F00B8B5E0B41CF3BF056B7</t>
  </si>
  <si>
    <t>81C7439A2A747F46BED1656A55C9DE2E</t>
  </si>
  <si>
    <t>F38E7FB0A1B44FC84BA741E56F735430</t>
  </si>
  <si>
    <t>1C04FAF97EA9F3A1C7C1B659F513C184</t>
  </si>
  <si>
    <t>459E3604471DA53367AFDE1DB5C184DC</t>
  </si>
  <si>
    <t>46772BBDF7DBA2C3E290CA2511274836</t>
  </si>
  <si>
    <t>9345382ABC37FA5A50842E2BCA8592F7</t>
  </si>
  <si>
    <t>EEC8F78A695AC4C6FFF7B6CA96E27395</t>
  </si>
  <si>
    <t>78DDA7B78E7F9337BAC0CA4786FC543B</t>
  </si>
  <si>
    <t>395EFA02F033E5D5ADFEA2BDD739F054</t>
  </si>
  <si>
    <t>335FE7108CBB7248BD8E886615474C43</t>
  </si>
  <si>
    <t>24EE04D1FB6B17C4FB3F864BDFECF843</t>
  </si>
  <si>
    <t>1BE5FF22B75A0C2BCD9FF04118E0AE44</t>
  </si>
  <si>
    <t>C9C8253D0644E846214A94F316FCAD2D</t>
  </si>
  <si>
    <t>7997709520BAE1EC109A7CB529BB1194</t>
  </si>
  <si>
    <t>2C1A4570ACC2FF533D77F58EEE7D2DCA</t>
  </si>
  <si>
    <t>35D2073B8AB91CB85AC427D3311F5A6B</t>
  </si>
  <si>
    <t>1366D2F2E1B27D88798085DEE1584D17</t>
  </si>
  <si>
    <t>C0FE73E457423B721847EFE02631DA29</t>
  </si>
  <si>
    <t>A77F0512001EC464E1D95314AFBB024F</t>
  </si>
  <si>
    <t>3855FCE475C236DBAD42021C08C9ED53</t>
  </si>
  <si>
    <t>03C93D52D4547A9BAF561A09AA1A41E7</t>
  </si>
  <si>
    <t>50E6AA00724E2D4D20EF07F69573C5D3</t>
  </si>
  <si>
    <t>62F6B0D6F8527C7BABED9EF89691736E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</si>
  <si>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</si>
  <si>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</si>
  <si>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</si>
  <si>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</si>
  <si>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</si>
  <si>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</si>
  <si>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</si>
  <si>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</si>
  <si>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</si>
  <si>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</si>
  <si>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68B827837FA2966565F5AEBB3715C2E3</t>
  </si>
  <si>
    <t>OTROS</t>
  </si>
  <si>
    <t>EB91D33C5732BB1B6EA6B5C3780F69ED</t>
  </si>
  <si>
    <t>239B75BEF22F6A707A6F36BDBC3E2655</t>
  </si>
  <si>
    <t>9549B6754A498D361B46CB1B77774DE7</t>
  </si>
  <si>
    <t>938B2DBE9AB9A9EB89255EC67CE9C764</t>
  </si>
  <si>
    <t>08552B4DC4081BE243310E0222F8EC35</t>
  </si>
  <si>
    <t>5CAAA1D83728743BE8D203675654F19B</t>
  </si>
  <si>
    <t>0688F389BD97B58916816D301870ADFB</t>
  </si>
  <si>
    <t>0A505FCD09C5709108F70D94B454A08C</t>
  </si>
  <si>
    <t>C3EAF5CA5562D92B44A1E1BED1E378F2</t>
  </si>
  <si>
    <t>2A11727D2345AAF61AB7430405198B70</t>
  </si>
  <si>
    <t>A29C3A22375CB47795260FCC59F92351</t>
  </si>
  <si>
    <t>B7874F8A703149103F94E6694AC88312</t>
  </si>
  <si>
    <t>888ACB19D35265309170DC2827A7E8F6</t>
  </si>
  <si>
    <t>8399D28A3F4E3A9006ACBBBD451656C8</t>
  </si>
  <si>
    <t>B0DC86738504FA233FD6A933FC3EE0AA</t>
  </si>
  <si>
    <t>07CD59DCF566EC70F94B2D193A85AEE2</t>
  </si>
  <si>
    <t>6259260F35614D60B05D2ADF642DC5EC</t>
  </si>
  <si>
    <t>BAFE9CCDF4CCF1F179C06190213F4A9F</t>
  </si>
  <si>
    <t>FF5590E6B1691393E8EB2DBA1531BDDF</t>
  </si>
  <si>
    <t>E341A190C882878EE2563C88B6672FF7</t>
  </si>
  <si>
    <t>068130461BE994FAB2FDEFB1B31F0CBE</t>
  </si>
  <si>
    <t>CB65FEEC3B359B7ED6BD74480B8E5705</t>
  </si>
  <si>
    <t>83B556FD26464D4B4087FDA3240D7DBE</t>
  </si>
  <si>
    <t>B9A70F5277E8EEA998B4163AB6801CBC</t>
  </si>
  <si>
    <t>5ED774410E466FD6B995E9E05805DA5A</t>
  </si>
  <si>
    <t>04B7CF7DF1A9C289E7DF7D3B8368CE9F</t>
  </si>
  <si>
    <t>18720D7F2EBC91FCF970218C1FC61F85</t>
  </si>
  <si>
    <t>A9A780228B424C7E0403590CD5154A00</t>
  </si>
  <si>
    <t>91E96EB95A51620EDBDCC21E1A12CBC5</t>
  </si>
  <si>
    <t>775CB5A581E49E3BFAF53428D14993F1</t>
  </si>
  <si>
    <t>923ACF4650B66B7B72F2CDC0B71DB531</t>
  </si>
  <si>
    <t>EB1A929E9AC6F2C8AA84E5CE3CC3F274</t>
  </si>
  <si>
    <t>8E4E9883C63B07799BEFDBB927F68B63</t>
  </si>
  <si>
    <t>669D6F1791C3ADDE49FCB445DE5990DF</t>
  </si>
  <si>
    <t>8CFDE76E57D85E6B0E05349AEE12E56B</t>
  </si>
  <si>
    <t>FCC69CB4F7098DD1098C7E7F96426FF2</t>
  </si>
  <si>
    <t>225209F91F8F37182880B04F0BD97BDE</t>
  </si>
  <si>
    <t>8CA54A90685DE5A72919A8443D872B70</t>
  </si>
  <si>
    <t>0936E483F78256B7C6168816601A352B</t>
  </si>
  <si>
    <t>70585047ED57FC1D5A174BCC7E704CA9</t>
  </si>
  <si>
    <t>7768351F92CBF94622D3A9DA494D013E</t>
  </si>
  <si>
    <t>51A591400F1E3B5F2F4AB7C80EB952AD</t>
  </si>
  <si>
    <t>B26B36A8648283581C5031D1567507C4</t>
  </si>
  <si>
    <t>FA194B5C7775415B41AFA4959EF993A5</t>
  </si>
  <si>
    <t>E9750CD739E9E5FB0D9E06E9061809C3</t>
  </si>
  <si>
    <t>686E4C6A0F41311963906BE84F27D4E1</t>
  </si>
  <si>
    <t>589BA2A7218F4CD28D2C288C4CBC2E8D</t>
  </si>
  <si>
    <t>7352E18EFEEFB306651678B9F911D588</t>
  </si>
  <si>
    <t>2EFFFC61F8BF25B2768A093FDF0E77EB</t>
  </si>
  <si>
    <t>868D8298F59C60921D9E3F40FF011A69</t>
  </si>
  <si>
    <t>EFFF824C07194FDAA7CF295692A9CB52</t>
  </si>
  <si>
    <t>C2BD1F324296A9AB383EE00BF2C3A674</t>
  </si>
  <si>
    <t>C1D878A6DDDCAB87D72A08431F244B45</t>
  </si>
  <si>
    <t>C99061BC4222137C0C9FAA0889F80E3E</t>
  </si>
  <si>
    <t>75BCF26EB7B729CAACA7C92F0FC961DB</t>
  </si>
  <si>
    <t>A37CA096472478273B607D7BAB898F7C</t>
  </si>
  <si>
    <t>63D67F370E10EB3F6CA1FD495F404397</t>
  </si>
  <si>
    <t>30FAE9CFCCC64CD44017362BA676EEA2</t>
  </si>
  <si>
    <t>BF701933356AEB7E78D081E682FF321E</t>
  </si>
  <si>
    <t>FEB59E5537DE350045CD27EEB143F851</t>
  </si>
  <si>
    <t>C8021976BEEE7D9F74B8B510ABE8B446</t>
  </si>
  <si>
    <t>C969CB4A0E3FBCD7B751B7F2680864DF</t>
  </si>
  <si>
    <t>6B3E953EB887289B1E517AD7DBB62101</t>
  </si>
  <si>
    <t>CC6A8722458D862A0E9CAC039F522375</t>
  </si>
  <si>
    <t>EA2D850D5E4CE83A59902A3DF446AB83</t>
  </si>
  <si>
    <t>A37F9878E642EACD4DC075AA027F40E1</t>
  </si>
  <si>
    <t>CE588869937FF97E1E442BCC4653CB97</t>
  </si>
  <si>
    <t>54291DA69585CF4F91196B4C17E6864C</t>
  </si>
  <si>
    <t>C44E95050B458D952142D0135BFB8DB4</t>
  </si>
  <si>
    <t>A340FC71E36D4ADDAECDD02ECF84CEF2</t>
  </si>
  <si>
    <t>6D4D4D3A9DB53D20ECBEB97E5A9D08D3</t>
  </si>
  <si>
    <t>1C073DCA0E63CBB5FE3EC7DBFCB2352B</t>
  </si>
  <si>
    <t>FA97B1C20EF1CC9E3062258D8EDF3FE7</t>
  </si>
  <si>
    <t>FCEAD5B3312CFD6CD47CCFFB43AC5C44</t>
  </si>
  <si>
    <t>C7BFC859403F3E4D96CF89E773028E0D</t>
  </si>
  <si>
    <t>4E302461A3392AE704A1A83387541D0A</t>
  </si>
  <si>
    <t>BCFA8637E0D04EDB5A0391A5854DC132</t>
  </si>
  <si>
    <t>B2343FB580EA6CE4B59D58965A3E1E24</t>
  </si>
  <si>
    <t>B68ADE306B0243B2F4C462B91AB982A4</t>
  </si>
  <si>
    <t>72D271F4E13367C84E43F994F1175190</t>
  </si>
  <si>
    <t>697F6267504F1A886F7AA063F2036B1D</t>
  </si>
  <si>
    <t>7BC0FD155A41E6A5427344D8936317DF</t>
  </si>
  <si>
    <t>851B244E43A311130379EF1285C8D7F8</t>
  </si>
  <si>
    <t>4681661CCA7FB806764641DA6F7175A6</t>
  </si>
  <si>
    <t>5022853D9B43209F9E705226888E5BAE</t>
  </si>
  <si>
    <t>D62632578251018FDC9782BA043D36B7</t>
  </si>
  <si>
    <t>AA2ACDFC33BFD1E7DE1A199CB10FC17D</t>
  </si>
  <si>
    <t>0840DBEE743F7CA0AE818F2C1C1C0ED7</t>
  </si>
  <si>
    <t>47D691326A9C8A82335B0E95F19A4434</t>
  </si>
  <si>
    <t>010155612FCDA640E9069C517E0D5B24</t>
  </si>
  <si>
    <t>7E35C0A72B33433AAD87CE6F80F3ABCA</t>
  </si>
  <si>
    <t>100D1FC1301CF80D88CB006B43C25876</t>
  </si>
  <si>
    <t>651FB0CF4449AE5B891143D3A289724A</t>
  </si>
  <si>
    <t>B7DE38A3D680DA5E0FD06F862825D807</t>
  </si>
  <si>
    <t>4E77F42D3A77956F73FB59D641EC8ACC</t>
  </si>
  <si>
    <t>D4786649580D8ACEFD3E7C390CA7D7FE</t>
  </si>
  <si>
    <t>D426627A895594FB144AB092A57A9B4A</t>
  </si>
  <si>
    <t>5B141200DA98F9ACA4EDFB7C7035777B</t>
  </si>
  <si>
    <t>038F59D521D2DE27FB64414363E4351E</t>
  </si>
  <si>
    <t>8066604BD92048F276AF739C149D9427</t>
  </si>
  <si>
    <t>047298356D8401249DD6DC977F9F6626</t>
  </si>
  <si>
    <t>4E85C639C08C58F17E2A86A9507C48AD</t>
  </si>
  <si>
    <t>BD82114279099496DC2C5B269FDF1B6D</t>
  </si>
  <si>
    <t>77F86DB98C35B3B568E9654FADDA1A33</t>
  </si>
  <si>
    <t>F3BA5CA30F58098F53C6ED0D49705CF7</t>
  </si>
  <si>
    <t>A95A8B46531467E9064B0FF634306C33</t>
  </si>
  <si>
    <t>B8DFD4732F32B59CD1650A79F15FEDC4</t>
  </si>
  <si>
    <t>ACBB7F1B4306643038E87635EFAB6F31</t>
  </si>
  <si>
    <t>D7F4B8ECC0D80737C18D661C42CA8927</t>
  </si>
  <si>
    <t>9FEF08B5B4AC980E045E34F1EED842FC</t>
  </si>
  <si>
    <t>2C1710C6A69395CE1B612FB939F5B667</t>
  </si>
  <si>
    <t>7325C82B7A0A2699B449FD09D871767D</t>
  </si>
  <si>
    <t>530F5AFCE1E5FFC366602F71108231FA</t>
  </si>
  <si>
    <t>5011F6725EF89996845D424C228B19CF</t>
  </si>
  <si>
    <t>6DFAB015C202F041CDDA8F5DDD9F8417</t>
  </si>
  <si>
    <t>E45E1B378B271E7C6E7246B13FBACE41</t>
  </si>
  <si>
    <t>F7539510C42B08E8AF8ED9316DF4CF90</t>
  </si>
  <si>
    <t>E4A3A71FB91887594796FC8021F01178</t>
  </si>
  <si>
    <t>080EE7A823F9971DEA2F4F2B09EAC09F</t>
  </si>
  <si>
    <t>4D92A81FF644DCDB750919CAC4099111</t>
  </si>
  <si>
    <t>F5E6718FFFFAD2A9AB6E859A8F212893</t>
  </si>
  <si>
    <t>CB1842AB469840DB53DBACF68BD626E5</t>
  </si>
  <si>
    <t>3285E92CA721DE42A7959BDBC37461B9</t>
  </si>
  <si>
    <t>4220172A35634B82563D65CE9B9D624C</t>
  </si>
  <si>
    <t>93278729E7A81FE804F2173FDC356FF2</t>
  </si>
  <si>
    <t>989EDFF674598FC79774DBEBBB19AF34</t>
  </si>
  <si>
    <t>1152D12820C3791350CBB99646552D09</t>
  </si>
  <si>
    <t>57A226DF78696F596C385F1F3EB076D5</t>
  </si>
  <si>
    <t>D7ECE3122A7E697E4D891BD3DE040186</t>
  </si>
  <si>
    <t>B35A6B1A3DFA49A921DFFC9FEDAC7736</t>
  </si>
  <si>
    <t>BB0E81239C16AD84A32C29B41E0C1333</t>
  </si>
  <si>
    <t>950810F8F4C9B9F7B8FCF84AFAEA15FC</t>
  </si>
  <si>
    <t>C8D3F78D82D38C3053771281D4176EFD</t>
  </si>
  <si>
    <t>9C22AB862360BE91D8207E754D4FAF2B</t>
  </si>
  <si>
    <t>27491C647634E2DEF1BA8E826B749E7E</t>
  </si>
  <si>
    <t>61A2CE964E52B7AC50E9122D30F3B8C9</t>
  </si>
  <si>
    <t>A9BBCDAF0F6845BA7BB9321C4D5AFAC2</t>
  </si>
  <si>
    <t>FF8E97425578288AFA7E8DDEBD607D7B</t>
  </si>
  <si>
    <t>6985C4AFBBA9BDE9AEE55361304B1964</t>
  </si>
  <si>
    <t>960405641C298C892FDCA738C586F7A8</t>
  </si>
  <si>
    <t>19932A176D5BBA4A6C98BA37EA70AD77</t>
  </si>
  <si>
    <t>EACA4E8D759E44671749DF2D87CCD3B8</t>
  </si>
  <si>
    <t>BEC1F1E412AF76CDDF9189E3CD4EC104</t>
  </si>
  <si>
    <t>71743059F7CFFF7354C156DF9DE690C0</t>
  </si>
  <si>
    <t>966472A529DD51BF278C9C2E5F18149D</t>
  </si>
  <si>
    <t>14C0E11DA0DCF4401BB1D969E59A015A</t>
  </si>
  <si>
    <t>BC4355E4BBFE8A9B37C7C40739A7CAAD</t>
  </si>
  <si>
    <t>237AEE3535FC12BAE36C5EBA5C11489A</t>
  </si>
  <si>
    <t>5F2B95E58DB88FEFB9E8A156DCDA8B88</t>
  </si>
  <si>
    <t>6121C6F6839437327C262FE092008DCA</t>
  </si>
  <si>
    <t>33882372021963D58C22767891034834</t>
  </si>
  <si>
    <t>46A7DFD3B2F70537E892B6BC21FEFBBF</t>
  </si>
  <si>
    <t>CB30CFB128527B24E80F6197715BAC08</t>
  </si>
  <si>
    <t>E84E3B2356E0D08108421B4B0E9E2332</t>
  </si>
  <si>
    <t>0CCC89AC706EED784BCCD2ECF43D1D1F</t>
  </si>
  <si>
    <t>F59EF0E2005B1EE11C3B9746AC0705C5</t>
  </si>
  <si>
    <t>286989EF03F99370686FB1FD00C4FF44</t>
  </si>
  <si>
    <t>306BD0F3A75C58E13B6D500F3541D8EB</t>
  </si>
  <si>
    <t>DC29A39585A0BE10176299832FD151F6</t>
  </si>
  <si>
    <t>449B4622F86E325725B8FA9738D8535F</t>
  </si>
  <si>
    <t>23482481F8AB0442F58A08373BBC6466</t>
  </si>
  <si>
    <t>FAD948A70D39DB2E6E746B618E587CBF</t>
  </si>
  <si>
    <t>F672DA14D78C0B618E79929E90978CC9</t>
  </si>
  <si>
    <t>45AF1F5790713936BAECF88E01143E07</t>
  </si>
  <si>
    <t>A0BC963A3C9C2AEE0A1659D886F614F1</t>
  </si>
  <si>
    <t>70A7C576218634305FFE821D057A251E</t>
  </si>
  <si>
    <t>242650F2B265D1FD8BF0FAA064FA8EFC</t>
  </si>
  <si>
    <t>F697F4DD1BFC1F9D098A185A33716A95</t>
  </si>
  <si>
    <t>8643F26F856E8B4D7BB8ACBB077FE527</t>
  </si>
  <si>
    <t>EB6C4508B7F5CDAFD9A9B68357EDF341</t>
  </si>
  <si>
    <t>F35DC53DC3D1BDC8B0FE02415412B7AE</t>
  </si>
  <si>
    <t>0F4B90D358E216296BD9CE43DA0A2702</t>
  </si>
  <si>
    <t>16CCF95650A0460308A1802CE965390F</t>
  </si>
  <si>
    <t>2DBF9DB7F037391F39EB641F7C2625E5</t>
  </si>
  <si>
    <t>F3114694B1221138FB3964137234BF5A</t>
  </si>
  <si>
    <t>3C7D15B717EA1F84ADED147BC5792747</t>
  </si>
  <si>
    <t>48A95D14EADA7C68DA4504C924A2A052</t>
  </si>
  <si>
    <t>BA753E5F9E553F5BC81AA98E94CCE6A5</t>
  </si>
  <si>
    <t>B4ADBB03AC214E621BB92D29C625825D</t>
  </si>
  <si>
    <t>CEC2FF2DD1F00B8B113770DEAE76A5BA</t>
  </si>
  <si>
    <t>81C7439A2A747F46E06BB1344FE5CF52</t>
  </si>
  <si>
    <t>F38E7FB0A1B44FC89B9FABF47FE5B511</t>
  </si>
  <si>
    <t>1C04FAF97EA9F3A194529CF0DB7DCE8C</t>
  </si>
  <si>
    <t>459E3604471DA53326217B2EFBBA23F3</t>
  </si>
  <si>
    <t>46772BBDF7DBA2C3613C1D6212CFE283</t>
  </si>
  <si>
    <t>9345382ABC37FA5A6CB0D125B6EBFD2C</t>
  </si>
  <si>
    <t>EEC8F78A695AC4C64989DD4A752C90EC</t>
  </si>
  <si>
    <t>78DDA7B78E7F933769064AAC75A46A68</t>
  </si>
  <si>
    <t>23A6B874ADDFF06E8CCF6D8D36293ED0</t>
  </si>
  <si>
    <t>335FE7108CBB7248B16343A7345D46B7</t>
  </si>
  <si>
    <t>24EE04D1FB6B17C478D8FE241396063C</t>
  </si>
  <si>
    <t>1BE5FF22B75A0C2BCBEFB0BED480C6FA</t>
  </si>
  <si>
    <t>C9C8253D0644E846E7757BF36656E4EB</t>
  </si>
  <si>
    <t>7997709520BAE1EC81BDC7935E0EB141</t>
  </si>
  <si>
    <t>2C1A4570ACC2FF53CA92EAA279B5B83C</t>
  </si>
  <si>
    <t>35D2073B8AB91CB89FBBF64A50922BA3</t>
  </si>
  <si>
    <t>1366D2F2E1B27D8823330F34CF410B8A</t>
  </si>
  <si>
    <t>C0FE73E457423B7218153B65A3524E1D</t>
  </si>
  <si>
    <t>50D73E8D25696A6178086720B0DC2C9D</t>
  </si>
  <si>
    <t>3855FCE475C236DB3CDFC5C404085007</t>
  </si>
  <si>
    <t>03C93D52D4547A9B2E9F32F2DAFBFEF2</t>
  </si>
  <si>
    <t>50E6AA00724E2D4D69E218AEB75199CE</t>
  </si>
  <si>
    <t>62F6B0D6F8527C7BD08568C3B25F924E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</si>
  <si>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</si>
  <si>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</si>
  <si>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</si>
  <si>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</si>
  <si>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</si>
  <si>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</si>
  <si>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</si>
  <si>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</si>
  <si>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</si>
  <si>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</si>
  <si>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68B827837FA29665F0AB4A77DB1CFAF6</t>
  </si>
  <si>
    <t>EB91D33C5732BB1B4050EC0431302E9D</t>
  </si>
  <si>
    <t>239B75BEF22F6A70EB1F5D0B32338177</t>
  </si>
  <si>
    <t>9549B6754A498D36ECE5FF23DC18042C</t>
  </si>
  <si>
    <t>938B2DBE9AB9A9EBAF8C98041E63D50A</t>
  </si>
  <si>
    <t>08552B4DC4081BE23C2A1CC9382C84A6</t>
  </si>
  <si>
    <t>5CAAA1D83728743B4F58C3BA7CE63780</t>
  </si>
  <si>
    <t>7FEFDFBD3BB2444000FBCF13C2480D04</t>
  </si>
  <si>
    <t>0A505FCD09C57091D6D5CE65F2EAD35F</t>
  </si>
  <si>
    <t>C3EAF5CA5562D92B9406921034E88181</t>
  </si>
  <si>
    <t>2A11727D2345AAF61F848084D9958744</t>
  </si>
  <si>
    <t>A29C3A22375CB477E6B9B4968E246C5C</t>
  </si>
  <si>
    <t>B7874F8A70314910A154CC6E7D7F51E6</t>
  </si>
  <si>
    <t>888ACB19D35265301AF8A1E20AF0CE79</t>
  </si>
  <si>
    <t>8399D28A3F4E3A90EFDF2CFB0DD5F062</t>
  </si>
  <si>
    <t>B0DC86738504FA23FA50940EFB6BFFB4</t>
  </si>
  <si>
    <t>07CD59DCF566EC70D555C890E2E274C7</t>
  </si>
  <si>
    <t>6259260F35614D6062C2D3CEE1B5A546</t>
  </si>
  <si>
    <t>BAFE9CCDF4CCF1F1C0FC740A17FE2BB4</t>
  </si>
  <si>
    <t>63AD4986774F3B622A8910DFE7E758B4</t>
  </si>
  <si>
    <t>E341A190C882878E42950F85C2A32C5A</t>
  </si>
  <si>
    <t>562604468E2F18D8FF567EDB73455093</t>
  </si>
  <si>
    <t>CB65FEEC3B359B7EED9079BC70F1B5C9</t>
  </si>
  <si>
    <t>83B556FD26464D4B85A0F7B970DF1D5B</t>
  </si>
  <si>
    <t>B9A70F5277E8EEA9DCA2C6001A40B53E</t>
  </si>
  <si>
    <t>5ED774410E466FD64F5DC4773C46B7F2</t>
  </si>
  <si>
    <t>04B7CF7DF1A9C2896B93B0E700A31E87</t>
  </si>
  <si>
    <t>18720D7F2EBC91FCF277C5707A60E4C6</t>
  </si>
  <si>
    <t>A9A780228B424C7E90F8CBE7697D0B81</t>
  </si>
  <si>
    <t>91E96EB95A51620E55206B1EF8357765</t>
  </si>
  <si>
    <t>775CB5A581E49E3B8DB26D0FCDD59595</t>
  </si>
  <si>
    <t>923ACF4650B66B7B0A5575A17ABFE009</t>
  </si>
  <si>
    <t>EB1A929E9AC6F2C87B47F8236A2FB3AD</t>
  </si>
  <si>
    <t>011F06A24E9D94E13F541E6A7940B029</t>
  </si>
  <si>
    <t>669D6F1791C3ADDE69E6C2535D5BBD18</t>
  </si>
  <si>
    <t>8CFDE76E57D85E6B5974B57EABC37A1B</t>
  </si>
  <si>
    <t>FCC69CB4F7098DD1D224DC0F3CDE3D00</t>
  </si>
  <si>
    <t>225209F91F8F371807684D195A4DF3D9</t>
  </si>
  <si>
    <t>8CA54A90685DE5A7D598A53C0723C20A</t>
  </si>
  <si>
    <t>6CC6114456BF5AC584B9ADCC9619D8B4</t>
  </si>
  <si>
    <t>70585047ED57FC1D1819645D4C1AC972</t>
  </si>
  <si>
    <t>7768351F92CBF946E704677C87091A59</t>
  </si>
  <si>
    <t>51A591400F1E3B5FEAFDA801840B220A</t>
  </si>
  <si>
    <t>B26B36A864828358F0F30CBB0836DD1C</t>
  </si>
  <si>
    <t>FA194B5C7775415B2F5FAD53E22E359D</t>
  </si>
  <si>
    <t>E9750CD739E9E5FBA497481FFAEF8FB2</t>
  </si>
  <si>
    <t>686E4C6A0F41311959F95284D48BA7B2</t>
  </si>
  <si>
    <t>589BA2A7218F4CD21AD999AF97F882F0</t>
  </si>
  <si>
    <t>7352E18EFEEFB3068D6850578F39DC8F</t>
  </si>
  <si>
    <t>2EFFFC61F8BF25B27C7D36D939544954</t>
  </si>
  <si>
    <t>9B0B61D9FBE52F3C6AC2EA19C0101E8B</t>
  </si>
  <si>
    <t>EFFF824C07194FDA3B1A8B70C72DC334</t>
  </si>
  <si>
    <t>C2BD1F324296A9AB5B0369EA40DD23E4</t>
  </si>
  <si>
    <t>00693341A1C7F79841A91BB2BDB8C94C</t>
  </si>
  <si>
    <t>C99061BC4222137CB43514900CF8BA15</t>
  </si>
  <si>
    <t>75BCF26EB7B729CAB53364B307893FCB</t>
  </si>
  <si>
    <t>A37CA096472478270958504AB6C11AB3</t>
  </si>
  <si>
    <t>63D67F370E10EB3FDB6327A48C18D8EC</t>
  </si>
  <si>
    <t>35E36F77CCB23849764C9081EAACBCC4</t>
  </si>
  <si>
    <t>BF701933356AEB7E1F3CBF1E20296352</t>
  </si>
  <si>
    <t>FEB59E5537DE3500CE7518B6D1CCAD0E</t>
  </si>
  <si>
    <t>C8021976BEEE7D9F1FFC657D7898244D</t>
  </si>
  <si>
    <t>C969CB4A0E3FBCD7E012632DFAB118B6</t>
  </si>
  <si>
    <t>6B3E953EB887289B6B5ECE31A4A88F3C</t>
  </si>
  <si>
    <t>CC6A8722458D862A3DC7F2B6A49BCE7F</t>
  </si>
  <si>
    <t>EA2D850D5E4CE83A3B5BD82A3D05D688</t>
  </si>
  <si>
    <t>A37F9878E642EACDDCD8A63FA37D25AA</t>
  </si>
  <si>
    <t>CE588869937FF97EB138BEEF04BB8993</t>
  </si>
  <si>
    <t>54291DA69585CF4FEC67FE377E780DB1</t>
  </si>
  <si>
    <t>C44E95050B458D95A98FBA2681F4059D</t>
  </si>
  <si>
    <t>5C713008FFF876159197968AA83330F2</t>
  </si>
  <si>
    <t>6D4D4D3A9DB53D204C59F0304365FD80</t>
  </si>
  <si>
    <t>6F72AC8E369332C4EC54773B72F1C2B7</t>
  </si>
  <si>
    <t>FA97B1C20EF1CC9EF1190BC76F1A4B9B</t>
  </si>
  <si>
    <t>FCEAD5B3312CFD6CA3A871103CB18A69</t>
  </si>
  <si>
    <t>C7BFC859403F3E4DB78E80F778CD1A6E</t>
  </si>
  <si>
    <t>4E302461A3392AE74E9E9E9E5E753EE6</t>
  </si>
  <si>
    <t>BCFA8637E0D04EDBF3BE913F48F1EE0F</t>
  </si>
  <si>
    <t>B2343FB580EA6CE4AAFF504AD1D8457A</t>
  </si>
  <si>
    <t>B68ADE306B0243B2C0C79EDF04249F80</t>
  </si>
  <si>
    <t>72D271F4E13367C80E1DF65A404E64EB</t>
  </si>
  <si>
    <t>FEE739BE824E3D72FEEEA027E38A5AAC</t>
  </si>
  <si>
    <t>7BC0FD155A41E6A5F3CD60800C1F8829</t>
  </si>
  <si>
    <t>851B244E43A311135D0D83F889BCF44C</t>
  </si>
  <si>
    <t>2D571F38B6883C81CEEF04C6E3624289</t>
  </si>
  <si>
    <t>5022853D9B43209F38A53BFD20B5127F</t>
  </si>
  <si>
    <t>48A3FF8CE0F569CB7CC9A2663D0E73BF</t>
  </si>
  <si>
    <t>AA2ACDFC33BFD1E782B731E49FDCADFE</t>
  </si>
  <si>
    <t>0840DBEE743F7CA0A809F1B420247045</t>
  </si>
  <si>
    <t>1B2A0BD37C99DFEC156ACDA88CE97306</t>
  </si>
  <si>
    <t>010155612FCDA640D97C398A2E873569</t>
  </si>
  <si>
    <t>7E35C0A72B33433A6176A10633B02D88</t>
  </si>
  <si>
    <t>100D1FC1301CF80DF7EA2C1D6A742568</t>
  </si>
  <si>
    <t>651FB0CF4449AE5B0EC59DE01D5B729E</t>
  </si>
  <si>
    <t>B7DE38A3D680DA5E0665C8EC8EC10990</t>
  </si>
  <si>
    <t>4E77F42D3A77956FADE79B73C794B6B0</t>
  </si>
  <si>
    <t>D4786649580D8ACE917FEAFA626C0414</t>
  </si>
  <si>
    <t>D426627A895594FB23D5EA7FFCA5667D</t>
  </si>
  <si>
    <t>5B141200DA98F9AC1019970E6744756D</t>
  </si>
  <si>
    <t>038F59D521D2DE27F7CDEBDBBDD86767</t>
  </si>
  <si>
    <t>8066604BD92048F231407B23B8B987E7</t>
  </si>
  <si>
    <t>047298356D8401242B48044DDFD835E9</t>
  </si>
  <si>
    <t>4E85C639C08C58F1654F8A102E2A57AB</t>
  </si>
  <si>
    <t>1060E2C3EC428600617F7BEEAF426D8A</t>
  </si>
  <si>
    <t>77F86DB98C35B3B56DACDD092FFCF569</t>
  </si>
  <si>
    <t>F3BA5CA30F58098FC228DAED93B8972B</t>
  </si>
  <si>
    <t>A95A8B46531467E9EA783D6251CB53C6</t>
  </si>
  <si>
    <t>B8DFD4732F32B59CD32BAAF63D0DEE84</t>
  </si>
  <si>
    <t>ACBB7F1B43066430F75FFCF5B8AF5FD9</t>
  </si>
  <si>
    <t>D7F4B8ECC0D80737420B9AABA464B3B6</t>
  </si>
  <si>
    <t>9FEF08B5B4AC980E5744A87B51056CDA</t>
  </si>
  <si>
    <t>2C1710C6A69395CEC723AAC26AC4B46E</t>
  </si>
  <si>
    <t>C20C0805CBAB4FACD36A3F640C961516</t>
  </si>
  <si>
    <t>530F5AFCE1E5FFC353D14FA512445AF8</t>
  </si>
  <si>
    <t>5011F6725EF89996D45A664CEB859869</t>
  </si>
  <si>
    <t>6DFAB015C202F0410A33EA1F24783F61</t>
  </si>
  <si>
    <t>E45E1B378B271E7C8F18A0EBA5480AB1</t>
  </si>
  <si>
    <t>1242489886FD9E9CFF57F27ABF9A8AA0</t>
  </si>
  <si>
    <t>E4A3A71FB91887599D8DA52035F13C2B</t>
  </si>
  <si>
    <t>080EE7A823F9971D0C8A3A047C3D976E</t>
  </si>
  <si>
    <t>4D92A81FF644DCDBD42EC1EB85282652</t>
  </si>
  <si>
    <t>F5E6718FFFFAD2A9EB4816886B553B4E</t>
  </si>
  <si>
    <t>CB1842AB469840DB7167C396A7358BF5</t>
  </si>
  <si>
    <t>3285E92CA721DE424B557138FD2B887F</t>
  </si>
  <si>
    <t>4220172A35634B8255E44E2208596FB8</t>
  </si>
  <si>
    <t>93278729E7A81FE8090C27702E9B58F5</t>
  </si>
  <si>
    <t>989EDFF674598FC7F452AA1806FC47F3</t>
  </si>
  <si>
    <t>1152D12820C37913879B19E15BD7D4DE</t>
  </si>
  <si>
    <t>57A226DF78696F59E1D22C5A4797A1E6</t>
  </si>
  <si>
    <t>15381536F4392DAF5E6F3DB30F9B828C</t>
  </si>
  <si>
    <t>B35A6B1A3DFA49A961376B91F10B90C8</t>
  </si>
  <si>
    <t>BB0E81239C16AD84FB95C0B40A63EA9F</t>
  </si>
  <si>
    <t>950810F8F4C9B9F7E86E9C234F7197E0</t>
  </si>
  <si>
    <t>C8D3F78D82D38C30E90DF698F7CD0CD1</t>
  </si>
  <si>
    <t>059421626C4C5187A6DD70EE2BA02F2A</t>
  </si>
  <si>
    <t>27491C647634E2DEEED83A5769FCE1D2</t>
  </si>
  <si>
    <t>61A2CE964E52B7ACB23715FA8B4BD4AC</t>
  </si>
  <si>
    <t>A9BBCDAF0F6845BA4D9123426ACDBD4E</t>
  </si>
  <si>
    <t>FF8E97425578288A9DD3A1A006F44231</t>
  </si>
  <si>
    <t>6985C4AFBBA9BDE90B9CF61DE6774601</t>
  </si>
  <si>
    <t>960405641C298C89FF638EDEE928AFA5</t>
  </si>
  <si>
    <t>19932A176D5BBA4AB90C931145C05FF3</t>
  </si>
  <si>
    <t>EACA4E8D759E446771F126AA22257461</t>
  </si>
  <si>
    <t>BEC1F1E412AF76CD99AB5849E90EBC19</t>
  </si>
  <si>
    <t>71743059F7CFFF73D26035C2A841DDE1</t>
  </si>
  <si>
    <t>966472A529DD51BFF876C6189C258CAC</t>
  </si>
  <si>
    <t>7EA3974F38C05E4EAC4F6687BAB1CDBE</t>
  </si>
  <si>
    <t>BC4355E4BBFE8A9B81F1EC81330921C1</t>
  </si>
  <si>
    <t>971EB8A8EF79C7B82E067C3EED4CA2F4</t>
  </si>
  <si>
    <t>5F2B95E58DB88FEF8830EC9B90B7E162</t>
  </si>
  <si>
    <t>6121C6F683943732395E4E8090C3DE14</t>
  </si>
  <si>
    <t>33882372021963D5C7607E4BD4ACBEC3</t>
  </si>
  <si>
    <t>46A7DFD3B2F7053774065C7C9F05077B</t>
  </si>
  <si>
    <t>CB30CFB128527B240C9B9027E4E1BBD7</t>
  </si>
  <si>
    <t>E84E3B2356E0D081ED531A4D9E346456</t>
  </si>
  <si>
    <t>0CCC89AC706EED786F5AC56A6E37D1B6</t>
  </si>
  <si>
    <t>F59EF0E2005B1EE113E203B127216BB7</t>
  </si>
  <si>
    <t>8FB9040728FEDD66D5257683B029AFEB</t>
  </si>
  <si>
    <t>306BD0F3A75C58E16207BF7959F0C3ED</t>
  </si>
  <si>
    <t>DC29A39585A0BE1086A493B0A8A54293</t>
  </si>
  <si>
    <t>449B4622F86E32575B5F4E9870770868</t>
  </si>
  <si>
    <t>23482481F8AB04421DDEBCD2F5958D2F</t>
  </si>
  <si>
    <t>E95B8D66128D68E9E84031DF3FD8EFB3</t>
  </si>
  <si>
    <t>F672DA14D78C0B61F4D4E85C375BF714</t>
  </si>
  <si>
    <t>45AF1F579071393632AA2A9171D1D5C8</t>
  </si>
  <si>
    <t>A0BC963A3C9C2AEE46F94165C8514C2D</t>
  </si>
  <si>
    <t>70A7C576218634309D10EED4322161D4</t>
  </si>
  <si>
    <t>242650F2B265D1FD66CFABF8B6155E72</t>
  </si>
  <si>
    <t>F697F4DD1BFC1F9D27DF883EA05DC532</t>
  </si>
  <si>
    <t>8643F26F856E8B4DB6D28F699AE4DA1F</t>
  </si>
  <si>
    <t>EB6C4508B7F5CDAFB323C711F0697A9D</t>
  </si>
  <si>
    <t>F35DC53DC3D1BDC82F373B05F8DB37B5</t>
  </si>
  <si>
    <t>2685A81275AFE431D1C2991FF8CD9305</t>
  </si>
  <si>
    <t>16CCF95650A04603EAE89728E03CB9E9</t>
  </si>
  <si>
    <t>2DBF9DB7F037391F35966771471194EC</t>
  </si>
  <si>
    <t>F3114694B122113896485C2AC7CBD677</t>
  </si>
  <si>
    <t>3C7D15B717EA1F8419FD672E5F3B72C1</t>
  </si>
  <si>
    <t>48A95D14EADA7C68417AFF2A6F7C46AA</t>
  </si>
  <si>
    <t>BA753E5F9E553F5B4FE55CC174EB6FFA</t>
  </si>
  <si>
    <t>B4ADBB03AC214E627A36E66860D5F8AD</t>
  </si>
  <si>
    <t>CEC2FF2DD1F00B8BC255B07A2BE4913E</t>
  </si>
  <si>
    <t>81C7439A2A747F46471C43ECA5EBBB77</t>
  </si>
  <si>
    <t>486095334C9D975A7363C74270453AF3</t>
  </si>
  <si>
    <t>1C04FAF97EA9F3A15C0B8A8243066708</t>
  </si>
  <si>
    <t>459E3604471DA533017CE8E28FC376A0</t>
  </si>
  <si>
    <t>46772BBDF7DBA2C32C65FB0ECF059A42</t>
  </si>
  <si>
    <t>9345382ABC37FA5A035255519C5EA5BC</t>
  </si>
  <si>
    <t>EEC8F78A695AC4C683523C908BB4F2A2</t>
  </si>
  <si>
    <t>78DDA7B78E7F933757FF22325F42F971</t>
  </si>
  <si>
    <t>23A6B874ADDFF06E2B82F6F2B35BC804</t>
  </si>
  <si>
    <t>335FE7108CBB724840F07C02A1FE47F2</t>
  </si>
  <si>
    <t>24EE04D1FB6B17C41543285419D296BA</t>
  </si>
  <si>
    <t>BFB789C96D460CCA819B335AA527AA54</t>
  </si>
  <si>
    <t>C9C8253D0644E84655E750638D520E52</t>
  </si>
  <si>
    <t>7997709520BAE1EC74C7696C3F33B238</t>
  </si>
  <si>
    <t>2C1A4570ACC2FF53BA654E96B4193640</t>
  </si>
  <si>
    <t>35D2073B8AB91CB855B8E19763E4E036</t>
  </si>
  <si>
    <t>1366D2F2E1B27D881799B114EFFD0B37</t>
  </si>
  <si>
    <t>C0FE73E457423B7244593726F83C61F4</t>
  </si>
  <si>
    <t>50D73E8D25696A61BFE3ACE07B397F64</t>
  </si>
  <si>
    <t>3855FCE475C236DB15E853BBAB4F8CCE</t>
  </si>
  <si>
    <t>03C93D52D4547A9BB81AD242E87FF307</t>
  </si>
  <si>
    <t>B1BD56E3CE7B81CAF6A34B953150FF3A</t>
  </si>
  <si>
    <t>62F6B0D6F8527C7B8028E08456821988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</si>
  <si>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</si>
  <si>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</si>
  <si>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</si>
  <si>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</si>
  <si>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</si>
  <si>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</si>
  <si>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</si>
  <si>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</si>
  <si>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</si>
  <si>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</si>
  <si>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68B827837FA2966566EB1D4916DACE66</t>
  </si>
  <si>
    <t>C47DAC755B72B088C69AF62CA7A751C0</t>
  </si>
  <si>
    <t>239B75BEF22F6A702C98E8E650D29BCF</t>
  </si>
  <si>
    <t>9549B6754A498D3673AFCA48A4821CCF</t>
  </si>
  <si>
    <t>938B2DBE9AB9A9EB6691C019F3546A92</t>
  </si>
  <si>
    <t>08552B4DC4081BE2CEA1990C36730C65</t>
  </si>
  <si>
    <t>5CAAA1D83728743B125802B86C8CBEBD</t>
  </si>
  <si>
    <t>7FEFDFBD3BB24440DAE12C283DB735FB</t>
  </si>
  <si>
    <t>0A505FCD09C57091B4296ABBF96F800E</t>
  </si>
  <si>
    <t>C3EAF5CA5562D92BCD28DE50BA074970</t>
  </si>
  <si>
    <t>02CE1A8F3A4DE9D3833DF2031BA9D796</t>
  </si>
  <si>
    <t>A29C3A22375CB47785D228DC4B7357E9</t>
  </si>
  <si>
    <t>B7874F8A70314910E691DDA6BBE3B615</t>
  </si>
  <si>
    <t>888ACB19D3526530E2EB55854D138BB7</t>
  </si>
  <si>
    <t>8399D28A3F4E3A90AAE25071E49FCA02</t>
  </si>
  <si>
    <t>B0DC86738504FA23A3468E42271BBE9A</t>
  </si>
  <si>
    <t>07CD59DCF566EC70BA8CCB463A0B7EC4</t>
  </si>
  <si>
    <t>6259260F35614D60AF80370D2AB512EC</t>
  </si>
  <si>
    <t>BAFE9CCDF4CCF1F19B4CD61BB4B4FA93</t>
  </si>
  <si>
    <t>63AD4986774F3B628538B87DAA2D0692</t>
  </si>
  <si>
    <t>E341A190C882878E5E0D6EEA7B3A9A7F</t>
  </si>
  <si>
    <t>562604468E2F18D836B54D0300C68DD4</t>
  </si>
  <si>
    <t>CB65FEEC3B359B7EDBE4BC6B253A1FBA</t>
  </si>
  <si>
    <t>83B556FD26464D4B182F209746D63C07</t>
  </si>
  <si>
    <t>F7A96A18C127F1A47BC95D4BF47A25AE</t>
  </si>
  <si>
    <t>5ED774410E466FD6FDB3B38E9B64B157</t>
  </si>
  <si>
    <t>04B7CF7DF1A9C2891329B951750D7D58</t>
  </si>
  <si>
    <t>18720D7F2EBC91FCDA38573B7FCC6677</t>
  </si>
  <si>
    <t>A9A780228B424C7E1DEF530F1662C4CD</t>
  </si>
  <si>
    <t>91E96EB95A51620E31B8CFD38CDA8952</t>
  </si>
  <si>
    <t>775CB5A581E49E3B1D94C8E1B2EFBC73</t>
  </si>
  <si>
    <t>923ACF4650B66B7BCEBCFED51EF3A455</t>
  </si>
  <si>
    <t>EB1A929E9AC6F2C896816B18D455558A</t>
  </si>
  <si>
    <t>011F06A24E9D94E109FA42FF415E996D</t>
  </si>
  <si>
    <t>669D6F1791C3ADDEB7AAF0ED77F8D9B1</t>
  </si>
  <si>
    <t>8CFDE76E57D85E6B8BFF81DE887D9FC1</t>
  </si>
  <si>
    <t>FCC69CB4F7098DD15309E6769B1F1F32</t>
  </si>
  <si>
    <t>225209F91F8F37184071385CD6E4B7A3</t>
  </si>
  <si>
    <t>8CA54A90685DE5A7AB34DE4FDE9B75F8</t>
  </si>
  <si>
    <t>6CC6114456BF5AC5C288285822F0C195</t>
  </si>
  <si>
    <t>70585047ED57FC1DB2B1299F349073ED</t>
  </si>
  <si>
    <t>7768351F92CBF94645BDF29B77B5300D</t>
  </si>
  <si>
    <t>B12DCCA8EE981642782886CD66888F9B</t>
  </si>
  <si>
    <t>B26B36A864828358CCDD80B529FF0BAE</t>
  </si>
  <si>
    <t>B09C5C7DB58FD23441CE26211190D64C</t>
  </si>
  <si>
    <t>E9750CD739E9E5FBFCEBFCFFABD5B1B8</t>
  </si>
  <si>
    <t>686E4C6A0F4131196002C8275E9D0007</t>
  </si>
  <si>
    <t>589BA2A7218F4CD2D5F8882ACDB7F220</t>
  </si>
  <si>
    <t>7352E18EFEEFB306279A1FD66075E81F</t>
  </si>
  <si>
    <t>2EFFFC61F8BF25B27DBE115D2B0C4027</t>
  </si>
  <si>
    <t>9B0B61D9FBE52F3C09973421F9792AA9</t>
  </si>
  <si>
    <t>EFFF824C07194FDA4F436AC127EF23A1</t>
  </si>
  <si>
    <t>C2BD1F324296A9AB1E7EE8017EC10453</t>
  </si>
  <si>
    <t>00693341A1C7F7983BDDF73C57EDE853</t>
  </si>
  <si>
    <t>C99061BC4222137C9356220DC78C2038</t>
  </si>
  <si>
    <t>75BCF26EB7B729CA59FF70BE4395D4D2</t>
  </si>
  <si>
    <t>E2EEFABE1D0CFF1A4CC135DA85B36D2B</t>
  </si>
  <si>
    <t>63D67F370E10EB3F8743D17BF29C64E3</t>
  </si>
  <si>
    <t>30FAE9CFCCC64CD4368C0A9A84013316</t>
  </si>
  <si>
    <t>BF701933356AEB7E92A3B8E49EFA6E10</t>
  </si>
  <si>
    <t>FEB59E5537DE350035B4E5801B2B2140</t>
  </si>
  <si>
    <t>C8021976BEEE7D9FBF0389495736F39A</t>
  </si>
  <si>
    <t>C969CB4A0E3FBCD72C496FA2F3B19CFB</t>
  </si>
  <si>
    <t>6B3E953EB887289BB8706BBECFD2ABAE</t>
  </si>
  <si>
    <t>CC6A8722458D862AA800F2FD11EB75AA</t>
  </si>
  <si>
    <t>EA2D850D5E4CE83A8CF2621A53C7A772</t>
  </si>
  <si>
    <t>A37F9878E642EACD6013CFA1EE7C5C30</t>
  </si>
  <si>
    <t>CE588869937FF97EF369A0EA8D996D38</t>
  </si>
  <si>
    <t>54291DA69585CF4FB80083510DCA4C51</t>
  </si>
  <si>
    <t>C44E95050B458D953E59CAE5749B32CB</t>
  </si>
  <si>
    <t>5C713008FFF876158943837854F78BA1</t>
  </si>
  <si>
    <t>6D4D4D3A9DB53D209B28F2973D72D475</t>
  </si>
  <si>
    <t>6F72AC8E369332C49C6CB171F09AA1F0</t>
  </si>
  <si>
    <t>FA97B1C20EF1CC9E8AF6EE10E8B4995B</t>
  </si>
  <si>
    <t>FCEAD5B3312CFD6CAEBC85DC4193DE31</t>
  </si>
  <si>
    <t>9A1CAD59C4CCBEBA0A89B38DBFE46D59</t>
  </si>
  <si>
    <t>4E302461A3392AE7B2C0133625DB5F1A</t>
  </si>
  <si>
    <t>BCFA8637E0D04EDBD522039C9878C269</t>
  </si>
  <si>
    <t>B2343FB580EA6CE4F3021F0127F9F98F</t>
  </si>
  <si>
    <t>B68ADE306B0243B209EE9C947A714E3B</t>
  </si>
  <si>
    <t>72D271F4E13367C87D8D0A0B051EF4D6</t>
  </si>
  <si>
    <t>FEE739BE824E3D72034E3DBD3408F8D1</t>
  </si>
  <si>
    <t>7BC0FD155A41E6A5E440D3499E687D79</t>
  </si>
  <si>
    <t>851B244E43A311135A9FB218A083354B</t>
  </si>
  <si>
    <t>2D571F38B6883C81A663F70ECAA65183</t>
  </si>
  <si>
    <t>5022853D9B43209FBD25B7CEE7080F23</t>
  </si>
  <si>
    <t>48A3FF8CE0F569CB63DF871DD0CD4039</t>
  </si>
  <si>
    <t>AA2ACDFC33BFD1E7FEF3F422E843962C</t>
  </si>
  <si>
    <t>0840DBEE743F7CA0356F80913B60E946</t>
  </si>
  <si>
    <t>1000</t>
  </si>
  <si>
    <t>47D691326A9C8A820B1234DE594C0FDE</t>
  </si>
  <si>
    <t>010155612FCDA6403B23A07AB243470F</t>
  </si>
  <si>
    <t>7E35C0A72B33433A9ED636685061BD6E</t>
  </si>
  <si>
    <t>100D1FC1301CF80D759CDEDECE6237BD</t>
  </si>
  <si>
    <t>651FB0CF4449AE5B109EE30BB5DCA3E8</t>
  </si>
  <si>
    <t>F6C07D0927CB65B5A8391F78A436CA39</t>
  </si>
  <si>
    <t>4E77F42D3A77956F69AA89B2BB74E24A</t>
  </si>
  <si>
    <t>D4786649580D8ACEC7635353695C435C</t>
  </si>
  <si>
    <t>D426627A895594FBCB6C798666D3E65D</t>
  </si>
  <si>
    <t>5B141200DA98F9AC7CAAB921B9CFBC82</t>
  </si>
  <si>
    <t>038F59D521D2DE27F9500279836D7456</t>
  </si>
  <si>
    <t>8066604BD92048F2D74CE3E32DF00DFC</t>
  </si>
  <si>
    <t>047298356D840124D85F83465FD1D491</t>
  </si>
  <si>
    <t>4E85C639C08C58F10020D18E142EF9CD</t>
  </si>
  <si>
    <t>1060E2C3EC4286002D85B4F2D7F36970</t>
  </si>
  <si>
    <t>77F86DB98C35B3B5E95AC4FB309DD064</t>
  </si>
  <si>
    <t>F3BA5CA30F58098F8294D1810116E5BD</t>
  </si>
  <si>
    <t>A95A8B46531467E92DC073BB2BC22644</t>
  </si>
  <si>
    <t>B8DFD4732F32B59C751DCBAEBC76E8CB</t>
  </si>
  <si>
    <t>7F679217489E5496A0F7CCAA23CA6F64</t>
  </si>
  <si>
    <t>D7F4B8ECC0D807370DECFC5D250E94BB</t>
  </si>
  <si>
    <t>9FEF08B5B4AC980E0249990327418981</t>
  </si>
  <si>
    <t>2C1710C6A69395CE1069FCD8B000EE46</t>
  </si>
  <si>
    <t>C20C0805CBAB4FACD766E2D39530402F</t>
  </si>
  <si>
    <t>530F5AFCE1E5FFC34B7FA519C883C0A4</t>
  </si>
  <si>
    <t>5011F6725EF89996E388ACA9326975F8</t>
  </si>
  <si>
    <t>6DFAB015C202F0411246E0955104B2CE</t>
  </si>
  <si>
    <t>E45E1B378B271E7C1B8A43C2E00C7A44</t>
  </si>
  <si>
    <t>1242489886FD9E9C454AF03D744940AF</t>
  </si>
  <si>
    <t>E4A3A71FB918875968154BD7C06EB9C8</t>
  </si>
  <si>
    <t>080EE7A823F9971DD52D069451788399</t>
  </si>
  <si>
    <t>F4C1720901C26F7F08DA56DA82C1F509</t>
  </si>
  <si>
    <t>F5E6718FFFFAD2A929B2F21CDF8835DF</t>
  </si>
  <si>
    <t>CB1842AB469840DB6EF8A2CAD7B0A897</t>
  </si>
  <si>
    <t>3285E92CA721DE4290046CD98CD2C5FD</t>
  </si>
  <si>
    <t>4220172A35634B8214545DF7D7F86B82</t>
  </si>
  <si>
    <t>93278729E7A81FE8EFB7DFE9BA1A5244</t>
  </si>
  <si>
    <t>989EDFF674598FC7E132DA5EB361165A</t>
  </si>
  <si>
    <t>1152D12820C37913515D42ED8F21395A</t>
  </si>
  <si>
    <t>57A226DF78696F59EC32B47F3514E07E</t>
  </si>
  <si>
    <t>15381536F4392DAF22390C60CDC815C4</t>
  </si>
  <si>
    <t>B35A6B1A3DFA49A99733EC91829FE24C</t>
  </si>
  <si>
    <t>BB0E81239C16AD84E9EDA2A7407AA9BF</t>
  </si>
  <si>
    <t>966E5F6325F0461A91321A65DBD4FF94</t>
  </si>
  <si>
    <t>C8D3F78D82D38C308F737DCDF5C3BB3A</t>
  </si>
  <si>
    <t>9C22AB862360BE913BDE78E87D7465AB</t>
  </si>
  <si>
    <t>27491C647634E2DE7623501DCC3CBBBB</t>
  </si>
  <si>
    <t>61A2CE964E52B7AC0A017A7220C3349C</t>
  </si>
  <si>
    <t>A9BBCDAF0F6845BAB03E197CA89FAE57</t>
  </si>
  <si>
    <t>FF8E97425578288A92AD99AEEB4D5F02</t>
  </si>
  <si>
    <t>6985C4AFBBA9BDE964D4E3F932D25C08</t>
  </si>
  <si>
    <t>960405641C298C89ACC5D21824A44700</t>
  </si>
  <si>
    <t>19932A176D5BBA4A88B7ABBFD0954A9A</t>
  </si>
  <si>
    <t>EACA4E8D759E4467089882D7C2A87DB1</t>
  </si>
  <si>
    <t>BEC1F1E412AF76CDCBC3594E5220D493</t>
  </si>
  <si>
    <t>71743059F7CFFF73E1361E3E88F9B746</t>
  </si>
  <si>
    <t>966472A529DD51BF36FD2C711BFCEE53</t>
  </si>
  <si>
    <t>14C0E11DA0DCF4402ECB3ADCF1B18C4E</t>
  </si>
  <si>
    <t>BC4355E4BBFE8A9B6AD7400204C5A11F</t>
  </si>
  <si>
    <t>971EB8A8EF79C7B849F48070E74768EF</t>
  </si>
  <si>
    <t>5F2B95E58DB88FEF299F5042C0D5EBD8</t>
  </si>
  <si>
    <t>6121C6F6839437324C814CD84317141D</t>
  </si>
  <si>
    <t>8B6DE9E1BC2832D77B78DF6BF76AF2E2</t>
  </si>
  <si>
    <t>46A7DFD3B2F70537AB02F9FAFE2D527E</t>
  </si>
  <si>
    <t>2258668C11468F2045250AFAA1E2938A</t>
  </si>
  <si>
    <t>E84E3B2356E0D08123268BDD3ED8E79B</t>
  </si>
  <si>
    <t>0CCC89AC706EED780A0631EFAE9161F1</t>
  </si>
  <si>
    <t>F59EF0E2005B1EE11F6489C234AF0C5E</t>
  </si>
  <si>
    <t>8FB9040728FEDD66111101CF89E3AAD2</t>
  </si>
  <si>
    <t>306BD0F3A75C58E1E9F386466DC5B6C2</t>
  </si>
  <si>
    <t>DC29A39585A0BE10D193437CABB8BFCB</t>
  </si>
  <si>
    <t>14FEC1CBD4C3317A2B98924669989B19</t>
  </si>
  <si>
    <t>23482481F8AB04423266F384F8ABE457</t>
  </si>
  <si>
    <t>E95B8D66128D68E9199E2FD69045E643</t>
  </si>
  <si>
    <t>F672DA14D78C0B6198C6B69F13910CAF</t>
  </si>
  <si>
    <t>45AF1F5790713936AAAD26B64AC52CAE</t>
  </si>
  <si>
    <t>032FDB4476E5ABFAB70B0ADEFC0321C4</t>
  </si>
  <si>
    <t>70A7C57621863430575178B940EDD976</t>
  </si>
  <si>
    <t>242650F2B265D1FDA9A937ADB4D4FABD</t>
  </si>
  <si>
    <t>F697F4DD1BFC1F9DE202B68A55B44177</t>
  </si>
  <si>
    <t>8643F26F856E8B4D2F5F308BDA493513</t>
  </si>
  <si>
    <t>EB6C4508B7F5CDAFD41D9F7AB5E319CA</t>
  </si>
  <si>
    <t>F35DC53DC3D1BDC8C41DD2CAB8603D9F</t>
  </si>
  <si>
    <t>2685A81275AFE431280C1407A6E2AF4C</t>
  </si>
  <si>
    <t>16CCF95650A0460344020DFBA2A2C4AB</t>
  </si>
  <si>
    <t>2DBF9DB7F037391F5F569E5747968E50</t>
  </si>
  <si>
    <t>8890C13803E01752AA7C4537DCE9480C</t>
  </si>
  <si>
    <t>3C7D15B717EA1F844308F552DCA0C388</t>
  </si>
  <si>
    <t>48A95D14EADA7C68737F2F2AE0DC276B</t>
  </si>
  <si>
    <t>BA753E5F9E553F5B63EC8EA05C76EC5C</t>
  </si>
  <si>
    <t>B4ADBB03AC214E62820F4A0DE8D60D49</t>
  </si>
  <si>
    <t>CEC2FF2DD1F00B8B5FF7CBFCD61913D8</t>
  </si>
  <si>
    <t>81C7439A2A747F46E804C5D13E883F17</t>
  </si>
  <si>
    <t>486095334C9D975AEDBA669C83F05829</t>
  </si>
  <si>
    <t>1C04FAF97EA9F3A18BE0FC9C4CE349DE</t>
  </si>
  <si>
    <t>459E3604471DA533AB2309637224B3E9</t>
  </si>
  <si>
    <t>904A940CA055BA56C1C7A9A31E324A2C</t>
  </si>
  <si>
    <t>9345382ABC37FA5A056324FE85BB585F</t>
  </si>
  <si>
    <t>EEC8F78A695AC4C658FC0CCF7BACAFD9</t>
  </si>
  <si>
    <t>78DDA7B78E7F933735CA5E8BBEC5C76A</t>
  </si>
  <si>
    <t>23A6B874ADDFF06E724BE066C798EDC0</t>
  </si>
  <si>
    <t>335FE7108CBB7248633E0B1E3D782E7C</t>
  </si>
  <si>
    <t>24EE04D1FB6B17C4186F3BDF39BF7186</t>
  </si>
  <si>
    <t>BFB789C96D460CCA72BBEF0DDA565BE1</t>
  </si>
  <si>
    <t>C9C8253D0644E846D10DEC8DF414C9B0</t>
  </si>
  <si>
    <t>7997709520BAE1ECCCC435312D4C9483</t>
  </si>
  <si>
    <t>D1353A073DAF8AED683059D9F9289DA2</t>
  </si>
  <si>
    <t>35D2073B8AB91CB80B65EAE425385842</t>
  </si>
  <si>
    <t>1366D2F2E1B27D88C7B42913EB9015A8</t>
  </si>
  <si>
    <t>C0FE73E457423B722950462343BE9F72</t>
  </si>
  <si>
    <t>50D73E8D25696A6197C4445A454E1B10</t>
  </si>
  <si>
    <t>3855FCE475C236DBDC3751EAB7693260</t>
  </si>
  <si>
    <t>03C93D52D4547A9B5773A4E98AADDA49</t>
  </si>
  <si>
    <t>B1BD56E3CE7B81CA0B41959D0F1FFDC6</t>
  </si>
  <si>
    <t>62F6B0D6F8527C7B3B50F1384CD61905</t>
  </si>
  <si>
    <t>45263</t>
  </si>
  <si>
    <t>45264</t>
  </si>
  <si>
    <t>Descripción de las prestaciones en especie</t>
  </si>
  <si>
    <t>Periodicidad de las prestaciones en especie</t>
  </si>
  <si>
    <t>68B827837FA29665D0387D0F187C7EA2</t>
  </si>
  <si>
    <t>C47DAC755B72B0887DC70B27994B8165</t>
  </si>
  <si>
    <t>239B75BEF22F6A70E213C72F88E41B38</t>
  </si>
  <si>
    <t>9549B6754A498D364F2DEB33C53B985E</t>
  </si>
  <si>
    <t>3CA475BF92CD2B1501CE3D16440D1853</t>
  </si>
  <si>
    <t>08552B4DC4081BE224E114B07E8E16E4</t>
  </si>
  <si>
    <t>5CAAA1D83728743B41B37D965D99AB2C</t>
  </si>
  <si>
    <t>7FEFDFBD3BB2444068990C67FC2D767F</t>
  </si>
  <si>
    <t>0A505FCD09C570911FF4BF938188BF9A</t>
  </si>
  <si>
    <t>C3EAF5CA5562D92B0A18C80B1D99EE21</t>
  </si>
  <si>
    <t>02CE1A8F3A4DE9D3EA5CCBAB3D0AEC00</t>
  </si>
  <si>
    <t>A29C3A22375CB47725A7EF719A08D112</t>
  </si>
  <si>
    <t>B7874F8A703149102D740930015FCDD6</t>
  </si>
  <si>
    <t>C1AF7B5148E8251FE4F92CBDE078820B</t>
  </si>
  <si>
    <t>8399D28A3F4E3A90661624CB107E7E83</t>
  </si>
  <si>
    <t>C76A315DB15686029A33931FBE835303</t>
  </si>
  <si>
    <t>07CD59DCF566EC7013B949947E610967</t>
  </si>
  <si>
    <t>6259260F35614D607ADC0B90FF4EF88F</t>
  </si>
  <si>
    <t>BAFE9CCDF4CCF1F13B1B61A5166397B5</t>
  </si>
  <si>
    <t>63AD4986774F3B62E51DF32AFCA95004</t>
  </si>
  <si>
    <t>E341A190C882878EE9FF9A37C502F153</t>
  </si>
  <si>
    <t>562604468E2F18D8C3C88AE577CC04F1</t>
  </si>
  <si>
    <t>CB65FEEC3B359B7E0CF0FACC2071B96D</t>
  </si>
  <si>
    <t>83B556FD26464D4B3BC21546EBBC858D</t>
  </si>
  <si>
    <t>F7A96A18C127F1A4D3B5444C79BAE8E7</t>
  </si>
  <si>
    <t>5ED774410E466FD6B1DDF6AB69EBEEC6</t>
  </si>
  <si>
    <t>04B7CF7DF1A9C2896BA86471A35AADAA</t>
  </si>
  <si>
    <t>868D8298F59C60926730D2F5FF1B8289</t>
  </si>
  <si>
    <t>A9A780228B424C7E05D5E92428422079</t>
  </si>
  <si>
    <t>32DFCE076834C78DCCE31A7611498B32</t>
  </si>
  <si>
    <t>775CB5A581E49E3BD4114779FA70F176</t>
  </si>
  <si>
    <t>923ACF4650B66B7B97123389D1229095</t>
  </si>
  <si>
    <t>EB1A929E9AC6F2C8AAE07615A3EA8DAC</t>
  </si>
  <si>
    <t>011F06A24E9D94E1FF85F45D9B789B2E</t>
  </si>
  <si>
    <t>669D6F1791C3ADDE304B988F52D336E3</t>
  </si>
  <si>
    <t>8CFDE76E57D85E6B4D6033E58352874E</t>
  </si>
  <si>
    <t>FCC69CB4F7098DD17D7A6B6E93CA21CF</t>
  </si>
  <si>
    <t>225209F91F8F37180F8F7A7D76673247</t>
  </si>
  <si>
    <t>8CA54A90685DE5A797343F7733EE344D</t>
  </si>
  <si>
    <t>6CC6114456BF5AC573CC786745DB7AC6</t>
  </si>
  <si>
    <t>70585047ED57FC1D0208A3C5F3DD3B10</t>
  </si>
  <si>
    <t>7768351F92CBF9465C434EF4B263DE2D</t>
  </si>
  <si>
    <t>B12DCCA8EE98164234BD2447318D32F2</t>
  </si>
  <si>
    <t>B26B36A8648283582F4090C2328D4307</t>
  </si>
  <si>
    <t>B09C5C7DB58FD234A157B18D3E62C349</t>
  </si>
  <si>
    <t>E9750CD739E9E5FB6C4F73387494EFAB</t>
  </si>
  <si>
    <t>686E4C6A0F413119D254D06094E71ED8</t>
  </si>
  <si>
    <t>68D1D312C8CC76143C2244839AB2540C</t>
  </si>
  <si>
    <t>7352E18EFEEFB3067440957D9B03899E</t>
  </si>
  <si>
    <t>2EFFFC61F8BF25B20F7CA82278ECEC81</t>
  </si>
  <si>
    <t>9B0B61D9FBE52F3C28B4E597206F6C8E</t>
  </si>
  <si>
    <t>EFFF824C07194FDA896570F136AF37F9</t>
  </si>
  <si>
    <t>C2BD1F324296A9AB833A3ACE10D45E49</t>
  </si>
  <si>
    <t>00693341A1C7F79850D8B9CAA1DB7685</t>
  </si>
  <si>
    <t>C99061BC4222137CF8390F69155148DE</t>
  </si>
  <si>
    <t>75BCF26EB7B729CA7325C78A4E8A7FBD</t>
  </si>
  <si>
    <t>E2EEFABE1D0CFF1A599685262A05D1E3</t>
  </si>
  <si>
    <t>63D67F370E10EB3F2FD774D8C99BD3DE</t>
  </si>
  <si>
    <t>35E36F77CCB23849869AC21E002F0355</t>
  </si>
  <si>
    <t>BF701933356AEB7E3167959F94483134</t>
  </si>
  <si>
    <t>FEB59E5537DE350029D1E4037A8687F7</t>
  </si>
  <si>
    <t>00EE964010E100BEB9673DD6FAA5EE90</t>
  </si>
  <si>
    <t>C969CB4A0E3FBCD7EAE91D1EA143A384</t>
  </si>
  <si>
    <t>6B3E953EB887289B3EA4F47521D10D7A</t>
  </si>
  <si>
    <t>CC6A8722458D862AC1AEFF16AF7BA071</t>
  </si>
  <si>
    <t>EA2D850D5E4CE83AB49B6E6039387C0D</t>
  </si>
  <si>
    <t>FC610907D7F2E02D8C212D8CF5C55936</t>
  </si>
  <si>
    <t>CE588869937FF97E5D7406008E6FB66F</t>
  </si>
  <si>
    <t>54291DA69585CF4F32CF719C86F6D180</t>
  </si>
  <si>
    <t>C44E95050B458D95C373E73C61326CBC</t>
  </si>
  <si>
    <t>5C713008FFF87615EDFD28ABB4734E59</t>
  </si>
  <si>
    <t>6D4D4D3A9DB53D207539EC4AC28A6919</t>
  </si>
  <si>
    <t>6F72AC8E369332C40E0AE5A8B3B2A0C2</t>
  </si>
  <si>
    <t>FA97B1C20EF1CC9EA80AF4D5C1462D7E</t>
  </si>
  <si>
    <t>FCEAD5B3312CFD6C82BCAEAB6CAB3077</t>
  </si>
  <si>
    <t>9A1CAD59C4CCBEBA66982DDAE5674D3F</t>
  </si>
  <si>
    <t>4E302461A3392AE709890558AFE1D789</t>
  </si>
  <si>
    <t>BCFA8637E0D04EDB826C31630E57B5DC</t>
  </si>
  <si>
    <t>B2343FB580EA6CE480AF8DDCB43E0876</t>
  </si>
  <si>
    <t>B68ADE306B0243B2A908797206E3E37E</t>
  </si>
  <si>
    <t>697F6267504F1A880F0A7CC42F33C022</t>
  </si>
  <si>
    <t>FEE739BE824E3D72EA7F11962F4F9DF0</t>
  </si>
  <si>
    <t>7BC0FD155A41E6A550F9864E382AC570</t>
  </si>
  <si>
    <t>851B244E43A31113CDEBE89103EF75B2</t>
  </si>
  <si>
    <t>2D571F38B6883C81D006909E32C3EC5D</t>
  </si>
  <si>
    <t>5022853D9B43209FD8CEF42E49C810C1</t>
  </si>
  <si>
    <t>48A3FF8CE0F569CBFB78C2E049991293</t>
  </si>
  <si>
    <t>AA2ACDFC33BFD1E74FF524CEE61D3EC7</t>
  </si>
  <si>
    <t>0840DBEE743F7CA0C73A389599F2F469</t>
  </si>
  <si>
    <t>1B2A0BD37C99DFECCB3011CFAA7DF77D</t>
  </si>
  <si>
    <t>010155612FCDA6401381AAC6F01822F8</t>
  </si>
  <si>
    <t>7E35C0A72B33433AB431EB3E856AAEEA</t>
  </si>
  <si>
    <t>100D1FC1301CF80D5593C10679DCA325</t>
  </si>
  <si>
    <t>651FB0CF4449AE5BAEE905EF477F2292</t>
  </si>
  <si>
    <t>F6C07D0927CB65B579710322A529EAEF</t>
  </si>
  <si>
    <t>4E77F42D3A77956FEB33F78000C1264F</t>
  </si>
  <si>
    <t>D4786649580D8ACEFC4EF523EF8616AB</t>
  </si>
  <si>
    <t>E385ACB32AE01350931055E65E241556</t>
  </si>
  <si>
    <t>5B141200DA98F9ACD1304FFB2C0FF27A</t>
  </si>
  <si>
    <t>1A6B27B006F5847B2CFB8C2AD991BB09</t>
  </si>
  <si>
    <t>8066604BD92048F253FD5A4A61DA8F99</t>
  </si>
  <si>
    <t>047298356D840124AD4920D26B73D33B</t>
  </si>
  <si>
    <t>4E85C639C08C58F19459A24D33733C57</t>
  </si>
  <si>
    <t>1060E2C3EC42860002DF29265CB87E8E</t>
  </si>
  <si>
    <t>77F86DB98C35B3B5C08FBE59283847D8</t>
  </si>
  <si>
    <t>F3BA5CA30F58098F08A5ECA390F3EEDB</t>
  </si>
  <si>
    <t>A95A8B46531467E92607B38D8DF35256</t>
  </si>
  <si>
    <t>B8DFD4732F32B59C219FC84704E12846</t>
  </si>
  <si>
    <t>7F679217489E54961CA6C90CF24C4F78</t>
  </si>
  <si>
    <t>D7F4B8ECC0D807376F9042F34B61929F</t>
  </si>
  <si>
    <t>9FEF08B5B4AC980E709109DDE8172E84</t>
  </si>
  <si>
    <t>7325C82B7A0A2699640A2A07108747C4</t>
  </si>
  <si>
    <t>C20C0805CBAB4FAC6B9E23A1ABCC1EEA</t>
  </si>
  <si>
    <t>C01E2EAD7D08C61C125747EB7888070D</t>
  </si>
  <si>
    <t>5011F6725EF899961508F28EF5022CF8</t>
  </si>
  <si>
    <t>6DFAB015C202F041ECBEFEB92CD40794</t>
  </si>
  <si>
    <t>E45E1B378B271E7C37CB8755D6C785DE</t>
  </si>
  <si>
    <t>1242489886FD9E9C0225DB474D9D67FC</t>
  </si>
  <si>
    <t>E4A3A71FB918875974D74A5DA4753DA7</t>
  </si>
  <si>
    <t>080EE7A823F9971DA9854B550184AF11</t>
  </si>
  <si>
    <t>F4C1720901C26F7F4422DE140A20E97A</t>
  </si>
  <si>
    <t>F5E6718FFFFAD2A93F743B0C64022B44</t>
  </si>
  <si>
    <t>CB1842AB469840DB38855CED2CCA0CF4</t>
  </si>
  <si>
    <t>552D36E97A8AC5A956CD928A0FD7CA5C</t>
  </si>
  <si>
    <t>4220172A35634B825D71D099F00D7BE5</t>
  </si>
  <si>
    <t>93278729E7A81FE869C68F1B7A189F27</t>
  </si>
  <si>
    <t>989EDFF674598FC7ABCAE1AD22AAE1EC</t>
  </si>
  <si>
    <t>1152D12820C37913D2BEA58328B15978</t>
  </si>
  <si>
    <t>57A226DF78696F59078D563F8BFBB363</t>
  </si>
  <si>
    <t>15381536F4392DAFEC415115EAC1C794</t>
  </si>
  <si>
    <t>B35A6B1A3DFA49A91652EDDA95A4FCD2</t>
  </si>
  <si>
    <t>BB0E81239C16AD847D8B754566E5C511</t>
  </si>
  <si>
    <t>966E5F6325F0461AE1EF84C3BA6319B8</t>
  </si>
  <si>
    <t>C8D3F78D82D38C30387F6FC6B46D9192</t>
  </si>
  <si>
    <t>059421626C4C518740CE7FF8F863A001</t>
  </si>
  <si>
    <t>27491C647634E2DEEB6CD8F342D1CD38</t>
  </si>
  <si>
    <t>61A2CE964E52B7ACA2CA247512F1B77D</t>
  </si>
  <si>
    <t>3D5CB658CEA9F13F84445B2AB9B9D898</t>
  </si>
  <si>
    <t>FF8E97425578288A511EA331199DBB7E</t>
  </si>
  <si>
    <t>6985C4AFBBA9BDE9EF90F8E507858A4C</t>
  </si>
  <si>
    <t>960405641C298C8933BDD611DE9E999F</t>
  </si>
  <si>
    <t>19932A176D5BBA4ABA224D525A1519F5</t>
  </si>
  <si>
    <t>AC9F2B03720B6BFB0CA1D016D3194076</t>
  </si>
  <si>
    <t>BEC1F1E412AF76CDFA984A6AE2F2DE87</t>
  </si>
  <si>
    <t>71743059F7CFFF73D1A926BF582202B7</t>
  </si>
  <si>
    <t>966472A529DD51BF08B3B1B6884322BE</t>
  </si>
  <si>
    <t>14C0E11DA0DCF4400F988AA32DE715B9</t>
  </si>
  <si>
    <t>BC4355E4BBFE8A9BCAB1B40775E60819</t>
  </si>
  <si>
    <t>971EB8A8EF79C7B851307BF6907432AE</t>
  </si>
  <si>
    <t>5F2B95E58DB88FEF6518B6EBAF60D016</t>
  </si>
  <si>
    <t>6121C6F683943732B9D7556F29075BC4</t>
  </si>
  <si>
    <t>8B6DE9E1BC2832D7EF4C8605CF075300</t>
  </si>
  <si>
    <t>46A7DFD3B2F70537D74F8BEB0846BC92</t>
  </si>
  <si>
    <t>2258668C11468F20F5C2119BAFE6C432</t>
  </si>
  <si>
    <t>E84E3B2356E0D081E6C1146DC92559DC</t>
  </si>
  <si>
    <t>0CCC89AC706EED78DF3EEA1145040D61</t>
  </si>
  <si>
    <t>F59EF0E2005B1EE1E5F8FD5756A3A956</t>
  </si>
  <si>
    <t>8FB9040728FEDD66821680660809392A</t>
  </si>
  <si>
    <t>306BD0F3A75C58E19B54E8B16A4650F1</t>
  </si>
  <si>
    <t>DC29A39585A0BE1077A210EAF6179951</t>
  </si>
  <si>
    <t>14FEC1CBD4C3317AD98FE5278C234D6A</t>
  </si>
  <si>
    <t>23482481F8AB04426D662680ABC58E39</t>
  </si>
  <si>
    <t>E95B8D66128D68E926B7EEE639FA877F</t>
  </si>
  <si>
    <t>F672DA14D78C0B61D19E6F25C3902C88</t>
  </si>
  <si>
    <t>45AF1F57907139362691D60F03A82DE0</t>
  </si>
  <si>
    <t>032FDB4476E5ABFA992FA1D228CD69DA</t>
  </si>
  <si>
    <t>70A7C57621863430979980D46C03C97A</t>
  </si>
  <si>
    <t>242650F2B265D1FDFABC3DA1395DC4AD</t>
  </si>
  <si>
    <t>3C785389B57A10820AD65BD114E08EAA</t>
  </si>
  <si>
    <t>8643F26F856E8B4DFFCD350F149C7C85</t>
  </si>
  <si>
    <t>EB6C4508B7F5CDAF064A8AB2FD8B5146</t>
  </si>
  <si>
    <t>F35DC53DC3D1BDC8230138865F4EAAEA</t>
  </si>
  <si>
    <t>2685A81275AFE431C2873412D4C150D1</t>
  </si>
  <si>
    <t>16CCF95650A046036AABF6DC2ED1E20B</t>
  </si>
  <si>
    <t>2DBF9DB7F037391F1A3310CC699C19A8</t>
  </si>
  <si>
    <t>8890C13803E01752AFD2538B0D67B43B</t>
  </si>
  <si>
    <t>3C7D15B717EA1F84AFE2D9528C4178C4</t>
  </si>
  <si>
    <t>48A95D14EADA7C680CF49AD370B7FD80</t>
  </si>
  <si>
    <t>99751D4A7B483C31A2FD18BE85928F3E</t>
  </si>
  <si>
    <t>B4ADBB03AC214E6240402C80CF28DB1D</t>
  </si>
  <si>
    <t>CEC2FF2DD1F00B8B11CF69FF8D570263</t>
  </si>
  <si>
    <t>81C7439A2A747F46BF1CB6BA9D86428A</t>
  </si>
  <si>
    <t>486095334C9D975A1FD1281D53A65441</t>
  </si>
  <si>
    <t>1C04FAF97EA9F3A1857DE7B2D4BF5E48</t>
  </si>
  <si>
    <t>459E3604471DA5337401CBA0F46CE3C5</t>
  </si>
  <si>
    <t>904A940CA055BA56247FF08A030D668C</t>
  </si>
  <si>
    <t>9345382ABC37FA5A40249C75BE3678CB</t>
  </si>
  <si>
    <t>EEC8F78A695AC4C6A2A9A22DCAA31B75</t>
  </si>
  <si>
    <t>395EFA02F033E5D57EA83D72DC1259C3</t>
  </si>
  <si>
    <t>23A6B874ADDFF06EC2E933EF97B56F96</t>
  </si>
  <si>
    <t>335FE7108CBB724858C88BB02968A4EA</t>
  </si>
  <si>
    <t>24EE04D1FB6B17C45C2FCADAB7355411</t>
  </si>
  <si>
    <t>BFB789C96D460CCA928F566F00BEAF0C</t>
  </si>
  <si>
    <t>C9C8253D0644E846113C43F0DC3E3831</t>
  </si>
  <si>
    <t>7997709520BAE1EC196EBECADF561293</t>
  </si>
  <si>
    <t>D1353A073DAF8AED1E8127DAEC018C39</t>
  </si>
  <si>
    <t>35D2073B8AB91CB8245FFAE455073C94</t>
  </si>
  <si>
    <t>1366D2F2E1B27D887DCF2B843D160896</t>
  </si>
  <si>
    <t>A77F0512001EC464A14C38B38BDF86CC</t>
  </si>
  <si>
    <t>50D73E8D25696A61061A8A962C6F29C6</t>
  </si>
  <si>
    <t>3855FCE475C236DB48DD7F5D4E646D3D</t>
  </si>
  <si>
    <t>03C93D52D4547A9BCA15CEDE3EE67FBA</t>
  </si>
  <si>
    <t>B1BD56E3CE7B81CAE4C5A2057837FC30</t>
  </si>
  <si>
    <t>62F6B0D6F8527C7B5841B3E7B1D6D1A2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</si>
</sst>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5.6640625" customWidth="true" bestFit="true"/>
    <col min="10" max="10" width="20.2929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85</v>
      </c>
      <c r="H9" t="s" s="4">
        <v>85</v>
      </c>
      <c r="I9" t="s" s="4">
        <v>86</v>
      </c>
      <c r="J9" t="s" s="4">
        <v>100</v>
      </c>
      <c r="K9" t="s" s="4">
        <v>101</v>
      </c>
      <c r="L9" t="s" s="4">
        <v>102</v>
      </c>
      <c r="M9" t="s" s="4">
        <v>90</v>
      </c>
      <c r="N9" t="s" s="4">
        <v>91</v>
      </c>
      <c r="O9" t="s" s="4">
        <v>92</v>
      </c>
      <c r="P9" t="s" s="4">
        <v>93</v>
      </c>
      <c r="Q9" t="s" s="4">
        <v>92</v>
      </c>
      <c r="R9" t="s" s="4">
        <v>103</v>
      </c>
      <c r="S9" t="s" s="4">
        <v>103</v>
      </c>
      <c r="T9" t="s" s="4">
        <v>103</v>
      </c>
      <c r="U9" t="s" s="4">
        <v>103</v>
      </c>
      <c r="V9" t="s" s="4">
        <v>103</v>
      </c>
      <c r="W9" t="s" s="4">
        <v>103</v>
      </c>
      <c r="X9" t="s" s="4">
        <v>103</v>
      </c>
      <c r="Y9" t="s" s="4">
        <v>103</v>
      </c>
      <c r="Z9" t="s" s="4">
        <v>103</v>
      </c>
      <c r="AA9" t="s" s="4">
        <v>103</v>
      </c>
      <c r="AB9" t="s" s="4">
        <v>103</v>
      </c>
      <c r="AC9" t="s" s="4">
        <v>103</v>
      </c>
      <c r="AD9" t="s" s="4">
        <v>103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104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105</v>
      </c>
      <c r="G10" t="s" s="4">
        <v>106</v>
      </c>
      <c r="H10" t="s" s="4">
        <v>106</v>
      </c>
      <c r="I10" t="s" s="4">
        <v>86</v>
      </c>
      <c r="J10" t="s" s="4">
        <v>107</v>
      </c>
      <c r="K10" t="s" s="4">
        <v>108</v>
      </c>
      <c r="L10" t="s" s="4">
        <v>109</v>
      </c>
      <c r="M10" t="s" s="4">
        <v>110</v>
      </c>
      <c r="N10" t="s" s="4">
        <v>111</v>
      </c>
      <c r="O10" t="s" s="4">
        <v>92</v>
      </c>
      <c r="P10" t="s" s="4">
        <v>112</v>
      </c>
      <c r="Q10" t="s" s="4">
        <v>92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114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115</v>
      </c>
      <c r="G11" t="s" s="4">
        <v>116</v>
      </c>
      <c r="H11" t="s" s="4">
        <v>116</v>
      </c>
      <c r="I11" t="s" s="4">
        <v>117</v>
      </c>
      <c r="J11" t="s" s="4">
        <v>118</v>
      </c>
      <c r="K11" t="s" s="4">
        <v>119</v>
      </c>
      <c r="L11" t="s" s="4">
        <v>120</v>
      </c>
      <c r="M11" t="s" s="4">
        <v>110</v>
      </c>
      <c r="N11" t="s" s="4">
        <v>121</v>
      </c>
      <c r="O11" t="s" s="4">
        <v>92</v>
      </c>
      <c r="P11" t="s" s="4">
        <v>122</v>
      </c>
      <c r="Q11" t="s" s="4">
        <v>92</v>
      </c>
      <c r="R11" t="s" s="4">
        <v>123</v>
      </c>
      <c r="S11" t="s" s="4">
        <v>123</v>
      </c>
      <c r="T11" t="s" s="4">
        <v>123</v>
      </c>
      <c r="U11" t="s" s="4">
        <v>123</v>
      </c>
      <c r="V11" t="s" s="4">
        <v>123</v>
      </c>
      <c r="W11" t="s" s="4">
        <v>123</v>
      </c>
      <c r="X11" t="s" s="4">
        <v>123</v>
      </c>
      <c r="Y11" t="s" s="4">
        <v>123</v>
      </c>
      <c r="Z11" t="s" s="4">
        <v>123</v>
      </c>
      <c r="AA11" t="s" s="4">
        <v>123</v>
      </c>
      <c r="AB11" t="s" s="4">
        <v>123</v>
      </c>
      <c r="AC11" t="s" s="4">
        <v>123</v>
      </c>
      <c r="AD11" t="s" s="4">
        <v>123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124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125</v>
      </c>
      <c r="G12" t="s" s="4">
        <v>126</v>
      </c>
      <c r="H12" t="s" s="4">
        <v>126</v>
      </c>
      <c r="I12" t="s" s="4">
        <v>117</v>
      </c>
      <c r="J12" t="s" s="4">
        <v>127</v>
      </c>
      <c r="K12" t="s" s="4">
        <v>128</v>
      </c>
      <c r="L12" t="s" s="4">
        <v>129</v>
      </c>
      <c r="M12" t="s" s="4">
        <v>90</v>
      </c>
      <c r="N12" t="s" s="4">
        <v>130</v>
      </c>
      <c r="O12" t="s" s="4">
        <v>92</v>
      </c>
      <c r="P12" t="s" s="4">
        <v>131</v>
      </c>
      <c r="Q12" t="s" s="4">
        <v>92</v>
      </c>
      <c r="R12" t="s" s="4">
        <v>132</v>
      </c>
      <c r="S12" t="s" s="4">
        <v>132</v>
      </c>
      <c r="T12" t="s" s="4">
        <v>132</v>
      </c>
      <c r="U12" t="s" s="4">
        <v>132</v>
      </c>
      <c r="V12" t="s" s="4">
        <v>132</v>
      </c>
      <c r="W12" t="s" s="4">
        <v>132</v>
      </c>
      <c r="X12" t="s" s="4">
        <v>132</v>
      </c>
      <c r="Y12" t="s" s="4">
        <v>132</v>
      </c>
      <c r="Z12" t="s" s="4">
        <v>132</v>
      </c>
      <c r="AA12" t="s" s="4">
        <v>132</v>
      </c>
      <c r="AB12" t="s" s="4">
        <v>132</v>
      </c>
      <c r="AC12" t="s" s="4">
        <v>132</v>
      </c>
      <c r="AD12" t="s" s="4">
        <v>132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133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134</v>
      </c>
      <c r="G13" t="s" s="4">
        <v>126</v>
      </c>
      <c r="H13" t="s" s="4">
        <v>126</v>
      </c>
      <c r="I13" t="s" s="4">
        <v>135</v>
      </c>
      <c r="J13" t="s" s="4">
        <v>136</v>
      </c>
      <c r="K13" t="s" s="4">
        <v>137</v>
      </c>
      <c r="L13" t="s" s="4">
        <v>138</v>
      </c>
      <c r="M13" t="s" s="4">
        <v>90</v>
      </c>
      <c r="N13" t="s" s="4">
        <v>139</v>
      </c>
      <c r="O13" t="s" s="4">
        <v>92</v>
      </c>
      <c r="P13" t="s" s="4">
        <v>140</v>
      </c>
      <c r="Q13" t="s" s="4">
        <v>92</v>
      </c>
      <c r="R13" t="s" s="4">
        <v>141</v>
      </c>
      <c r="S13" t="s" s="4">
        <v>141</v>
      </c>
      <c r="T13" t="s" s="4">
        <v>141</v>
      </c>
      <c r="U13" t="s" s="4">
        <v>141</v>
      </c>
      <c r="V13" t="s" s="4">
        <v>141</v>
      </c>
      <c r="W13" t="s" s="4">
        <v>141</v>
      </c>
      <c r="X13" t="s" s="4">
        <v>141</v>
      </c>
      <c r="Y13" t="s" s="4">
        <v>141</v>
      </c>
      <c r="Z13" t="s" s="4">
        <v>141</v>
      </c>
      <c r="AA13" t="s" s="4">
        <v>141</v>
      </c>
      <c r="AB13" t="s" s="4">
        <v>141</v>
      </c>
      <c r="AC13" t="s" s="4">
        <v>141</v>
      </c>
      <c r="AD13" t="s" s="4">
        <v>141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142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143</v>
      </c>
      <c r="G14" t="s" s="4">
        <v>144</v>
      </c>
      <c r="H14" t="s" s="4">
        <v>144</v>
      </c>
      <c r="I14" t="s" s="4">
        <v>145</v>
      </c>
      <c r="J14" t="s" s="4">
        <v>146</v>
      </c>
      <c r="K14" t="s" s="4">
        <v>138</v>
      </c>
      <c r="L14" t="s" s="4">
        <v>147</v>
      </c>
      <c r="M14" t="s" s="4">
        <v>90</v>
      </c>
      <c r="N14" t="s" s="4">
        <v>139</v>
      </c>
      <c r="O14" t="s" s="4">
        <v>92</v>
      </c>
      <c r="P14" t="s" s="4">
        <v>140</v>
      </c>
      <c r="Q14" t="s" s="4">
        <v>92</v>
      </c>
      <c r="R14" t="s" s="4">
        <v>148</v>
      </c>
      <c r="S14" t="s" s="4">
        <v>148</v>
      </c>
      <c r="T14" t="s" s="4">
        <v>148</v>
      </c>
      <c r="U14" t="s" s="4">
        <v>148</v>
      </c>
      <c r="V14" t="s" s="4">
        <v>148</v>
      </c>
      <c r="W14" t="s" s="4">
        <v>148</v>
      </c>
      <c r="X14" t="s" s="4">
        <v>148</v>
      </c>
      <c r="Y14" t="s" s="4">
        <v>148</v>
      </c>
      <c r="Z14" t="s" s="4">
        <v>148</v>
      </c>
      <c r="AA14" t="s" s="4">
        <v>148</v>
      </c>
      <c r="AB14" t="s" s="4">
        <v>148</v>
      </c>
      <c r="AC14" t="s" s="4">
        <v>148</v>
      </c>
      <c r="AD14" t="s" s="4">
        <v>148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149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150</v>
      </c>
      <c r="G15" t="s" s="4">
        <v>126</v>
      </c>
      <c r="H15" t="s" s="4">
        <v>126</v>
      </c>
      <c r="I15" t="s" s="4">
        <v>151</v>
      </c>
      <c r="J15" t="s" s="4">
        <v>152</v>
      </c>
      <c r="K15" t="s" s="4">
        <v>153</v>
      </c>
      <c r="L15" t="s" s="4">
        <v>154</v>
      </c>
      <c r="M15" t="s" s="4">
        <v>110</v>
      </c>
      <c r="N15" t="s" s="4">
        <v>155</v>
      </c>
      <c r="O15" t="s" s="4">
        <v>92</v>
      </c>
      <c r="P15" t="s" s="4">
        <v>156</v>
      </c>
      <c r="Q15" t="s" s="4">
        <v>92</v>
      </c>
      <c r="R15" t="s" s="4">
        <v>157</v>
      </c>
      <c r="S15" t="s" s="4">
        <v>157</v>
      </c>
      <c r="T15" t="s" s="4">
        <v>157</v>
      </c>
      <c r="U15" t="s" s="4">
        <v>157</v>
      </c>
      <c r="V15" t="s" s="4">
        <v>157</v>
      </c>
      <c r="W15" t="s" s="4">
        <v>157</v>
      </c>
      <c r="X15" t="s" s="4">
        <v>157</v>
      </c>
      <c r="Y15" t="s" s="4">
        <v>157</v>
      </c>
      <c r="Z15" t="s" s="4">
        <v>157</v>
      </c>
      <c r="AA15" t="s" s="4">
        <v>157</v>
      </c>
      <c r="AB15" t="s" s="4">
        <v>157</v>
      </c>
      <c r="AC15" t="s" s="4">
        <v>157</v>
      </c>
      <c r="AD15" t="s" s="4">
        <v>157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158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159</v>
      </c>
      <c r="G16" t="s" s="4">
        <v>160</v>
      </c>
      <c r="H16" t="s" s="4">
        <v>160</v>
      </c>
      <c r="I16" t="s" s="4">
        <v>151</v>
      </c>
      <c r="J16" t="s" s="4">
        <v>161</v>
      </c>
      <c r="K16" t="s" s="4">
        <v>153</v>
      </c>
      <c r="L16" t="s" s="4">
        <v>138</v>
      </c>
      <c r="M16" t="s" s="4">
        <v>90</v>
      </c>
      <c r="N16" t="s" s="4">
        <v>162</v>
      </c>
      <c r="O16" t="s" s="4">
        <v>92</v>
      </c>
      <c r="P16" t="s" s="4">
        <v>163</v>
      </c>
      <c r="Q16" t="s" s="4">
        <v>92</v>
      </c>
      <c r="R16" t="s" s="4">
        <v>164</v>
      </c>
      <c r="S16" t="s" s="4">
        <v>164</v>
      </c>
      <c r="T16" t="s" s="4">
        <v>164</v>
      </c>
      <c r="U16" t="s" s="4">
        <v>164</v>
      </c>
      <c r="V16" t="s" s="4">
        <v>164</v>
      </c>
      <c r="W16" t="s" s="4">
        <v>164</v>
      </c>
      <c r="X16" t="s" s="4">
        <v>164</v>
      </c>
      <c r="Y16" t="s" s="4">
        <v>164</v>
      </c>
      <c r="Z16" t="s" s="4">
        <v>164</v>
      </c>
      <c r="AA16" t="s" s="4">
        <v>164</v>
      </c>
      <c r="AB16" t="s" s="4">
        <v>164</v>
      </c>
      <c r="AC16" t="s" s="4">
        <v>164</v>
      </c>
      <c r="AD16" t="s" s="4">
        <v>164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165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166</v>
      </c>
      <c r="G17" t="s" s="4">
        <v>126</v>
      </c>
      <c r="H17" t="s" s="4">
        <v>126</v>
      </c>
      <c r="I17" t="s" s="4">
        <v>151</v>
      </c>
      <c r="J17" t="s" s="4">
        <v>167</v>
      </c>
      <c r="K17" t="s" s="4">
        <v>138</v>
      </c>
      <c r="L17" t="s" s="4">
        <v>168</v>
      </c>
      <c r="M17" t="s" s="4">
        <v>110</v>
      </c>
      <c r="N17" t="s" s="4">
        <v>155</v>
      </c>
      <c r="O17" t="s" s="4">
        <v>92</v>
      </c>
      <c r="P17" t="s" s="4">
        <v>156</v>
      </c>
      <c r="Q17" t="s" s="4">
        <v>92</v>
      </c>
      <c r="R17" t="s" s="4">
        <v>169</v>
      </c>
      <c r="S17" t="s" s="4">
        <v>169</v>
      </c>
      <c r="T17" t="s" s="4">
        <v>169</v>
      </c>
      <c r="U17" t="s" s="4">
        <v>169</v>
      </c>
      <c r="V17" t="s" s="4">
        <v>169</v>
      </c>
      <c r="W17" t="s" s="4">
        <v>169</v>
      </c>
      <c r="X17" t="s" s="4">
        <v>169</v>
      </c>
      <c r="Y17" t="s" s="4">
        <v>169</v>
      </c>
      <c r="Z17" t="s" s="4">
        <v>169</v>
      </c>
      <c r="AA17" t="s" s="4">
        <v>169</v>
      </c>
      <c r="AB17" t="s" s="4">
        <v>169</v>
      </c>
      <c r="AC17" t="s" s="4">
        <v>169</v>
      </c>
      <c r="AD17" t="s" s="4">
        <v>169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170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171</v>
      </c>
      <c r="G18" t="s" s="4">
        <v>126</v>
      </c>
      <c r="H18" t="s" s="4">
        <v>126</v>
      </c>
      <c r="I18" t="s" s="4">
        <v>172</v>
      </c>
      <c r="J18" t="s" s="4">
        <v>173</v>
      </c>
      <c r="K18" t="s" s="4">
        <v>174</v>
      </c>
      <c r="L18" t="s" s="4">
        <v>175</v>
      </c>
      <c r="M18" t="s" s="4">
        <v>90</v>
      </c>
      <c r="N18" t="s" s="4">
        <v>176</v>
      </c>
      <c r="O18" t="s" s="4">
        <v>92</v>
      </c>
      <c r="P18" t="s" s="4">
        <v>177</v>
      </c>
      <c r="Q18" t="s" s="4">
        <v>92</v>
      </c>
      <c r="R18" t="s" s="4">
        <v>178</v>
      </c>
      <c r="S18" t="s" s="4">
        <v>178</v>
      </c>
      <c r="T18" t="s" s="4">
        <v>178</v>
      </c>
      <c r="U18" t="s" s="4">
        <v>178</v>
      </c>
      <c r="V18" t="s" s="4">
        <v>178</v>
      </c>
      <c r="W18" t="s" s="4">
        <v>178</v>
      </c>
      <c r="X18" t="s" s="4">
        <v>178</v>
      </c>
      <c r="Y18" t="s" s="4">
        <v>178</v>
      </c>
      <c r="Z18" t="s" s="4">
        <v>178</v>
      </c>
      <c r="AA18" t="s" s="4">
        <v>178</v>
      </c>
      <c r="AB18" t="s" s="4">
        <v>178</v>
      </c>
      <c r="AC18" t="s" s="4">
        <v>178</v>
      </c>
      <c r="AD18" t="s" s="4">
        <v>178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179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180</v>
      </c>
      <c r="G19" t="s" s="4">
        <v>181</v>
      </c>
      <c r="H19" t="s" s="4">
        <v>181</v>
      </c>
      <c r="I19" t="s" s="4">
        <v>182</v>
      </c>
      <c r="J19" t="s" s="4">
        <v>183</v>
      </c>
      <c r="K19" t="s" s="4">
        <v>184</v>
      </c>
      <c r="L19" t="s" s="4">
        <v>185</v>
      </c>
      <c r="M19" t="s" s="4">
        <v>90</v>
      </c>
      <c r="N19" t="s" s="4">
        <v>121</v>
      </c>
      <c r="O19" t="s" s="4">
        <v>92</v>
      </c>
      <c r="P19" t="s" s="4">
        <v>122</v>
      </c>
      <c r="Q19" t="s" s="4">
        <v>92</v>
      </c>
      <c r="R19" t="s" s="4">
        <v>186</v>
      </c>
      <c r="S19" t="s" s="4">
        <v>186</v>
      </c>
      <c r="T19" t="s" s="4">
        <v>186</v>
      </c>
      <c r="U19" t="s" s="4">
        <v>186</v>
      </c>
      <c r="V19" t="s" s="4">
        <v>186</v>
      </c>
      <c r="W19" t="s" s="4">
        <v>186</v>
      </c>
      <c r="X19" t="s" s="4">
        <v>186</v>
      </c>
      <c r="Y19" t="s" s="4">
        <v>186</v>
      </c>
      <c r="Z19" t="s" s="4">
        <v>186</v>
      </c>
      <c r="AA19" t="s" s="4">
        <v>186</v>
      </c>
      <c r="AB19" t="s" s="4">
        <v>186</v>
      </c>
      <c r="AC19" t="s" s="4">
        <v>186</v>
      </c>
      <c r="AD19" t="s" s="4">
        <v>186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187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188</v>
      </c>
      <c r="G20" t="s" s="4">
        <v>189</v>
      </c>
      <c r="H20" t="s" s="4">
        <v>189</v>
      </c>
      <c r="I20" t="s" s="4">
        <v>182</v>
      </c>
      <c r="J20" t="s" s="4">
        <v>190</v>
      </c>
      <c r="K20" t="s" s="4">
        <v>147</v>
      </c>
      <c r="L20" t="s" s="4">
        <v>129</v>
      </c>
      <c r="M20" t="s" s="4">
        <v>90</v>
      </c>
      <c r="N20" t="s" s="4">
        <v>191</v>
      </c>
      <c r="O20" t="s" s="4">
        <v>92</v>
      </c>
      <c r="P20" t="s" s="4">
        <v>192</v>
      </c>
      <c r="Q20" t="s" s="4">
        <v>92</v>
      </c>
      <c r="R20" t="s" s="4">
        <v>193</v>
      </c>
      <c r="S20" t="s" s="4">
        <v>193</v>
      </c>
      <c r="T20" t="s" s="4">
        <v>193</v>
      </c>
      <c r="U20" t="s" s="4">
        <v>193</v>
      </c>
      <c r="V20" t="s" s="4">
        <v>193</v>
      </c>
      <c r="W20" t="s" s="4">
        <v>193</v>
      </c>
      <c r="X20" t="s" s="4">
        <v>193</v>
      </c>
      <c r="Y20" t="s" s="4">
        <v>193</v>
      </c>
      <c r="Z20" t="s" s="4">
        <v>193</v>
      </c>
      <c r="AA20" t="s" s="4">
        <v>193</v>
      </c>
      <c r="AB20" t="s" s="4">
        <v>193</v>
      </c>
      <c r="AC20" t="s" s="4">
        <v>193</v>
      </c>
      <c r="AD20" t="s" s="4">
        <v>193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194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195</v>
      </c>
      <c r="G21" t="s" s="4">
        <v>126</v>
      </c>
      <c r="H21" t="s" s="4">
        <v>126</v>
      </c>
      <c r="I21" t="s" s="4">
        <v>196</v>
      </c>
      <c r="J21" t="s" s="4">
        <v>197</v>
      </c>
      <c r="K21" t="s" s="4">
        <v>198</v>
      </c>
      <c r="L21" t="s" s="4">
        <v>199</v>
      </c>
      <c r="M21" t="s" s="4">
        <v>110</v>
      </c>
      <c r="N21" t="s" s="4">
        <v>155</v>
      </c>
      <c r="O21" t="s" s="4">
        <v>92</v>
      </c>
      <c r="P21" t="s" s="4">
        <v>156</v>
      </c>
      <c r="Q21" t="s" s="4">
        <v>92</v>
      </c>
      <c r="R21" t="s" s="4">
        <v>200</v>
      </c>
      <c r="S21" t="s" s="4">
        <v>200</v>
      </c>
      <c r="T21" t="s" s="4">
        <v>200</v>
      </c>
      <c r="U21" t="s" s="4">
        <v>200</v>
      </c>
      <c r="V21" t="s" s="4">
        <v>200</v>
      </c>
      <c r="W21" t="s" s="4">
        <v>200</v>
      </c>
      <c r="X21" t="s" s="4">
        <v>200</v>
      </c>
      <c r="Y21" t="s" s="4">
        <v>200</v>
      </c>
      <c r="Z21" t="s" s="4">
        <v>200</v>
      </c>
      <c r="AA21" t="s" s="4">
        <v>200</v>
      </c>
      <c r="AB21" t="s" s="4">
        <v>200</v>
      </c>
      <c r="AC21" t="s" s="4">
        <v>200</v>
      </c>
      <c r="AD21" t="s" s="4">
        <v>200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201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202</v>
      </c>
      <c r="G22" t="s" s="4">
        <v>203</v>
      </c>
      <c r="H22" t="s" s="4">
        <v>203</v>
      </c>
      <c r="I22" t="s" s="4">
        <v>204</v>
      </c>
      <c r="J22" t="s" s="4">
        <v>205</v>
      </c>
      <c r="K22" t="s" s="4">
        <v>138</v>
      </c>
      <c r="L22" t="s" s="4">
        <v>206</v>
      </c>
      <c r="M22" t="s" s="4">
        <v>90</v>
      </c>
      <c r="N22" t="s" s="4">
        <v>121</v>
      </c>
      <c r="O22" t="s" s="4">
        <v>92</v>
      </c>
      <c r="P22" t="s" s="4">
        <v>122</v>
      </c>
      <c r="Q22" t="s" s="4">
        <v>92</v>
      </c>
      <c r="R22" t="s" s="4">
        <v>207</v>
      </c>
      <c r="S22" t="s" s="4">
        <v>207</v>
      </c>
      <c r="T22" t="s" s="4">
        <v>207</v>
      </c>
      <c r="U22" t="s" s="4">
        <v>207</v>
      </c>
      <c r="V22" t="s" s="4">
        <v>207</v>
      </c>
      <c r="W22" t="s" s="4">
        <v>207</v>
      </c>
      <c r="X22" t="s" s="4">
        <v>207</v>
      </c>
      <c r="Y22" t="s" s="4">
        <v>207</v>
      </c>
      <c r="Z22" t="s" s="4">
        <v>207</v>
      </c>
      <c r="AA22" t="s" s="4">
        <v>207</v>
      </c>
      <c r="AB22" t="s" s="4">
        <v>207</v>
      </c>
      <c r="AC22" t="s" s="4">
        <v>207</v>
      </c>
      <c r="AD22" t="s" s="4">
        <v>207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208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209</v>
      </c>
      <c r="G23" t="s" s="4">
        <v>126</v>
      </c>
      <c r="H23" t="s" s="4">
        <v>126</v>
      </c>
      <c r="I23" t="s" s="4">
        <v>204</v>
      </c>
      <c r="J23" t="s" s="4">
        <v>210</v>
      </c>
      <c r="K23" t="s" s="4">
        <v>211</v>
      </c>
      <c r="L23" t="s" s="4">
        <v>206</v>
      </c>
      <c r="M23" t="s" s="4">
        <v>110</v>
      </c>
      <c r="N23" t="s" s="4">
        <v>155</v>
      </c>
      <c r="O23" t="s" s="4">
        <v>92</v>
      </c>
      <c r="P23" t="s" s="4">
        <v>156</v>
      </c>
      <c r="Q23" t="s" s="4">
        <v>92</v>
      </c>
      <c r="R23" t="s" s="4">
        <v>212</v>
      </c>
      <c r="S23" t="s" s="4">
        <v>212</v>
      </c>
      <c r="T23" t="s" s="4">
        <v>212</v>
      </c>
      <c r="U23" t="s" s="4">
        <v>212</v>
      </c>
      <c r="V23" t="s" s="4">
        <v>212</v>
      </c>
      <c r="W23" t="s" s="4">
        <v>212</v>
      </c>
      <c r="X23" t="s" s="4">
        <v>212</v>
      </c>
      <c r="Y23" t="s" s="4">
        <v>212</v>
      </c>
      <c r="Z23" t="s" s="4">
        <v>212</v>
      </c>
      <c r="AA23" t="s" s="4">
        <v>212</v>
      </c>
      <c r="AB23" t="s" s="4">
        <v>212</v>
      </c>
      <c r="AC23" t="s" s="4">
        <v>212</v>
      </c>
      <c r="AD23" t="s" s="4">
        <v>212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213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214</v>
      </c>
      <c r="G24" t="s" s="4">
        <v>215</v>
      </c>
      <c r="H24" t="s" s="4">
        <v>215</v>
      </c>
      <c r="I24" t="s" s="4">
        <v>216</v>
      </c>
      <c r="J24" t="s" s="4">
        <v>146</v>
      </c>
      <c r="K24" t="s" s="4">
        <v>138</v>
      </c>
      <c r="L24" t="s" s="4">
        <v>138</v>
      </c>
      <c r="M24" t="s" s="4">
        <v>90</v>
      </c>
      <c r="N24" t="s" s="4">
        <v>155</v>
      </c>
      <c r="O24" t="s" s="4">
        <v>92</v>
      </c>
      <c r="P24" t="s" s="4">
        <v>156</v>
      </c>
      <c r="Q24" t="s" s="4">
        <v>92</v>
      </c>
      <c r="R24" t="s" s="4">
        <v>217</v>
      </c>
      <c r="S24" t="s" s="4">
        <v>217</v>
      </c>
      <c r="T24" t="s" s="4">
        <v>217</v>
      </c>
      <c r="U24" t="s" s="4">
        <v>217</v>
      </c>
      <c r="V24" t="s" s="4">
        <v>217</v>
      </c>
      <c r="W24" t="s" s="4">
        <v>217</v>
      </c>
      <c r="X24" t="s" s="4">
        <v>217</v>
      </c>
      <c r="Y24" t="s" s="4">
        <v>217</v>
      </c>
      <c r="Z24" t="s" s="4">
        <v>217</v>
      </c>
      <c r="AA24" t="s" s="4">
        <v>217</v>
      </c>
      <c r="AB24" t="s" s="4">
        <v>217</v>
      </c>
      <c r="AC24" t="s" s="4">
        <v>217</v>
      </c>
      <c r="AD24" t="s" s="4">
        <v>217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218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219</v>
      </c>
      <c r="G25" t="s" s="4">
        <v>220</v>
      </c>
      <c r="H25" t="s" s="4">
        <v>220</v>
      </c>
      <c r="I25" t="s" s="4">
        <v>216</v>
      </c>
      <c r="J25" t="s" s="4">
        <v>221</v>
      </c>
      <c r="K25" t="s" s="4">
        <v>222</v>
      </c>
      <c r="L25" t="s" s="4">
        <v>89</v>
      </c>
      <c r="M25" t="s" s="4">
        <v>90</v>
      </c>
      <c r="N25" t="s" s="4">
        <v>155</v>
      </c>
      <c r="O25" t="s" s="4">
        <v>92</v>
      </c>
      <c r="P25" t="s" s="4">
        <v>156</v>
      </c>
      <c r="Q25" t="s" s="4">
        <v>92</v>
      </c>
      <c r="R25" t="s" s="4">
        <v>223</v>
      </c>
      <c r="S25" t="s" s="4">
        <v>223</v>
      </c>
      <c r="T25" t="s" s="4">
        <v>223</v>
      </c>
      <c r="U25" t="s" s="4">
        <v>223</v>
      </c>
      <c r="V25" t="s" s="4">
        <v>223</v>
      </c>
      <c r="W25" t="s" s="4">
        <v>223</v>
      </c>
      <c r="X25" t="s" s="4">
        <v>223</v>
      </c>
      <c r="Y25" t="s" s="4">
        <v>223</v>
      </c>
      <c r="Z25" t="s" s="4">
        <v>223</v>
      </c>
      <c r="AA25" t="s" s="4">
        <v>223</v>
      </c>
      <c r="AB25" t="s" s="4">
        <v>223</v>
      </c>
      <c r="AC25" t="s" s="4">
        <v>223</v>
      </c>
      <c r="AD25" t="s" s="4">
        <v>223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224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225</v>
      </c>
      <c r="G26" t="s" s="4">
        <v>215</v>
      </c>
      <c r="H26" t="s" s="4">
        <v>215</v>
      </c>
      <c r="I26" t="s" s="4">
        <v>216</v>
      </c>
      <c r="J26" t="s" s="4">
        <v>226</v>
      </c>
      <c r="K26" t="s" s="4">
        <v>227</v>
      </c>
      <c r="L26" t="s" s="4">
        <v>138</v>
      </c>
      <c r="M26" t="s" s="4">
        <v>90</v>
      </c>
      <c r="N26" t="s" s="4">
        <v>155</v>
      </c>
      <c r="O26" t="s" s="4">
        <v>92</v>
      </c>
      <c r="P26" t="s" s="4">
        <v>156</v>
      </c>
      <c r="Q26" t="s" s="4">
        <v>92</v>
      </c>
      <c r="R26" t="s" s="4">
        <v>228</v>
      </c>
      <c r="S26" t="s" s="4">
        <v>228</v>
      </c>
      <c r="T26" t="s" s="4">
        <v>228</v>
      </c>
      <c r="U26" t="s" s="4">
        <v>228</v>
      </c>
      <c r="V26" t="s" s="4">
        <v>228</v>
      </c>
      <c r="W26" t="s" s="4">
        <v>228</v>
      </c>
      <c r="X26" t="s" s="4">
        <v>228</v>
      </c>
      <c r="Y26" t="s" s="4">
        <v>228</v>
      </c>
      <c r="Z26" t="s" s="4">
        <v>228</v>
      </c>
      <c r="AA26" t="s" s="4">
        <v>228</v>
      </c>
      <c r="AB26" t="s" s="4">
        <v>228</v>
      </c>
      <c r="AC26" t="s" s="4">
        <v>228</v>
      </c>
      <c r="AD26" t="s" s="4">
        <v>228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229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230</v>
      </c>
      <c r="G27" t="s" s="4">
        <v>231</v>
      </c>
      <c r="H27" t="s" s="4">
        <v>231</v>
      </c>
      <c r="I27" t="s" s="4">
        <v>216</v>
      </c>
      <c r="J27" t="s" s="4">
        <v>232</v>
      </c>
      <c r="K27" t="s" s="4">
        <v>233</v>
      </c>
      <c r="L27" t="s" s="4">
        <v>234</v>
      </c>
      <c r="M27" t="s" s="4">
        <v>90</v>
      </c>
      <c r="N27" t="s" s="4">
        <v>155</v>
      </c>
      <c r="O27" t="s" s="4">
        <v>92</v>
      </c>
      <c r="P27" t="s" s="4">
        <v>156</v>
      </c>
      <c r="Q27" t="s" s="4">
        <v>92</v>
      </c>
      <c r="R27" t="s" s="4">
        <v>235</v>
      </c>
      <c r="S27" t="s" s="4">
        <v>235</v>
      </c>
      <c r="T27" t="s" s="4">
        <v>235</v>
      </c>
      <c r="U27" t="s" s="4">
        <v>235</v>
      </c>
      <c r="V27" t="s" s="4">
        <v>235</v>
      </c>
      <c r="W27" t="s" s="4">
        <v>235</v>
      </c>
      <c r="X27" t="s" s="4">
        <v>235</v>
      </c>
      <c r="Y27" t="s" s="4">
        <v>235</v>
      </c>
      <c r="Z27" t="s" s="4">
        <v>235</v>
      </c>
      <c r="AA27" t="s" s="4">
        <v>235</v>
      </c>
      <c r="AB27" t="s" s="4">
        <v>235</v>
      </c>
      <c r="AC27" t="s" s="4">
        <v>235</v>
      </c>
      <c r="AD27" t="s" s="4">
        <v>235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236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237</v>
      </c>
      <c r="G28" t="s" s="4">
        <v>231</v>
      </c>
      <c r="H28" t="s" s="4">
        <v>231</v>
      </c>
      <c r="I28" t="s" s="4">
        <v>216</v>
      </c>
      <c r="J28" t="s" s="4">
        <v>238</v>
      </c>
      <c r="K28" t="s" s="4">
        <v>138</v>
      </c>
      <c r="L28" t="s" s="4">
        <v>239</v>
      </c>
      <c r="M28" t="s" s="4">
        <v>90</v>
      </c>
      <c r="N28" t="s" s="4">
        <v>155</v>
      </c>
      <c r="O28" t="s" s="4">
        <v>92</v>
      </c>
      <c r="P28" t="s" s="4">
        <v>156</v>
      </c>
      <c r="Q28" t="s" s="4">
        <v>92</v>
      </c>
      <c r="R28" t="s" s="4">
        <v>240</v>
      </c>
      <c r="S28" t="s" s="4">
        <v>240</v>
      </c>
      <c r="T28" t="s" s="4">
        <v>240</v>
      </c>
      <c r="U28" t="s" s="4">
        <v>240</v>
      </c>
      <c r="V28" t="s" s="4">
        <v>240</v>
      </c>
      <c r="W28" t="s" s="4">
        <v>240</v>
      </c>
      <c r="X28" t="s" s="4">
        <v>240</v>
      </c>
      <c r="Y28" t="s" s="4">
        <v>240</v>
      </c>
      <c r="Z28" t="s" s="4">
        <v>240</v>
      </c>
      <c r="AA28" t="s" s="4">
        <v>240</v>
      </c>
      <c r="AB28" t="s" s="4">
        <v>240</v>
      </c>
      <c r="AC28" t="s" s="4">
        <v>240</v>
      </c>
      <c r="AD28" t="s" s="4">
        <v>240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241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242</v>
      </c>
      <c r="G29" t="s" s="4">
        <v>243</v>
      </c>
      <c r="H29" t="s" s="4">
        <v>243</v>
      </c>
      <c r="I29" t="s" s="4">
        <v>244</v>
      </c>
      <c r="J29" t="s" s="4">
        <v>245</v>
      </c>
      <c r="K29" t="s" s="4">
        <v>246</v>
      </c>
      <c r="L29" t="s" s="4">
        <v>247</v>
      </c>
      <c r="M29" t="s" s="4">
        <v>90</v>
      </c>
      <c r="N29" t="s" s="4">
        <v>130</v>
      </c>
      <c r="O29" t="s" s="4">
        <v>92</v>
      </c>
      <c r="P29" t="s" s="4">
        <v>131</v>
      </c>
      <c r="Q29" t="s" s="4">
        <v>92</v>
      </c>
      <c r="R29" t="s" s="4">
        <v>248</v>
      </c>
      <c r="S29" t="s" s="4">
        <v>248</v>
      </c>
      <c r="T29" t="s" s="4">
        <v>248</v>
      </c>
      <c r="U29" t="s" s="4">
        <v>248</v>
      </c>
      <c r="V29" t="s" s="4">
        <v>248</v>
      </c>
      <c r="W29" t="s" s="4">
        <v>248</v>
      </c>
      <c r="X29" t="s" s="4">
        <v>248</v>
      </c>
      <c r="Y29" t="s" s="4">
        <v>248</v>
      </c>
      <c r="Z29" t="s" s="4">
        <v>248</v>
      </c>
      <c r="AA29" t="s" s="4">
        <v>248</v>
      </c>
      <c r="AB29" t="s" s="4">
        <v>248</v>
      </c>
      <c r="AC29" t="s" s="4">
        <v>248</v>
      </c>
      <c r="AD29" t="s" s="4">
        <v>248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249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250</v>
      </c>
      <c r="G30" t="s" s="4">
        <v>231</v>
      </c>
      <c r="H30" t="s" s="4">
        <v>231</v>
      </c>
      <c r="I30" t="s" s="4">
        <v>251</v>
      </c>
      <c r="J30" t="s" s="4">
        <v>252</v>
      </c>
      <c r="K30" t="s" s="4">
        <v>253</v>
      </c>
      <c r="L30" t="s" s="4">
        <v>138</v>
      </c>
      <c r="M30" t="s" s="4">
        <v>90</v>
      </c>
      <c r="N30" t="s" s="4">
        <v>155</v>
      </c>
      <c r="O30" t="s" s="4">
        <v>92</v>
      </c>
      <c r="P30" t="s" s="4">
        <v>156</v>
      </c>
      <c r="Q30" t="s" s="4">
        <v>92</v>
      </c>
      <c r="R30" t="s" s="4">
        <v>254</v>
      </c>
      <c r="S30" t="s" s="4">
        <v>254</v>
      </c>
      <c r="T30" t="s" s="4">
        <v>254</v>
      </c>
      <c r="U30" t="s" s="4">
        <v>254</v>
      </c>
      <c r="V30" t="s" s="4">
        <v>254</v>
      </c>
      <c r="W30" t="s" s="4">
        <v>254</v>
      </c>
      <c r="X30" t="s" s="4">
        <v>254</v>
      </c>
      <c r="Y30" t="s" s="4">
        <v>254</v>
      </c>
      <c r="Z30" t="s" s="4">
        <v>254</v>
      </c>
      <c r="AA30" t="s" s="4">
        <v>254</v>
      </c>
      <c r="AB30" t="s" s="4">
        <v>254</v>
      </c>
      <c r="AC30" t="s" s="4">
        <v>254</v>
      </c>
      <c r="AD30" t="s" s="4">
        <v>254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255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256</v>
      </c>
      <c r="G31" t="s" s="4">
        <v>231</v>
      </c>
      <c r="H31" t="s" s="4">
        <v>231</v>
      </c>
      <c r="I31" t="s" s="4">
        <v>216</v>
      </c>
      <c r="J31" t="s" s="4">
        <v>257</v>
      </c>
      <c r="K31" t="s" s="4">
        <v>258</v>
      </c>
      <c r="L31" t="s" s="4">
        <v>259</v>
      </c>
      <c r="M31" t="s" s="4">
        <v>90</v>
      </c>
      <c r="N31" t="s" s="4">
        <v>155</v>
      </c>
      <c r="O31" t="s" s="4">
        <v>92</v>
      </c>
      <c r="P31" t="s" s="4">
        <v>156</v>
      </c>
      <c r="Q31" t="s" s="4">
        <v>92</v>
      </c>
      <c r="R31" t="s" s="4">
        <v>260</v>
      </c>
      <c r="S31" t="s" s="4">
        <v>260</v>
      </c>
      <c r="T31" t="s" s="4">
        <v>260</v>
      </c>
      <c r="U31" t="s" s="4">
        <v>260</v>
      </c>
      <c r="V31" t="s" s="4">
        <v>260</v>
      </c>
      <c r="W31" t="s" s="4">
        <v>260</v>
      </c>
      <c r="X31" t="s" s="4">
        <v>260</v>
      </c>
      <c r="Y31" t="s" s="4">
        <v>260</v>
      </c>
      <c r="Z31" t="s" s="4">
        <v>260</v>
      </c>
      <c r="AA31" t="s" s="4">
        <v>260</v>
      </c>
      <c r="AB31" t="s" s="4">
        <v>260</v>
      </c>
      <c r="AC31" t="s" s="4">
        <v>260</v>
      </c>
      <c r="AD31" t="s" s="4">
        <v>260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261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262</v>
      </c>
      <c r="G32" t="s" s="4">
        <v>263</v>
      </c>
      <c r="H32" t="s" s="4">
        <v>263</v>
      </c>
      <c r="I32" t="s" s="4">
        <v>204</v>
      </c>
      <c r="J32" t="s" s="4">
        <v>264</v>
      </c>
      <c r="K32" t="s" s="4">
        <v>265</v>
      </c>
      <c r="L32" t="s" s="4">
        <v>266</v>
      </c>
      <c r="M32" t="s" s="4">
        <v>90</v>
      </c>
      <c r="N32" t="s" s="4">
        <v>155</v>
      </c>
      <c r="O32" t="s" s="4">
        <v>92</v>
      </c>
      <c r="P32" t="s" s="4">
        <v>156</v>
      </c>
      <c r="Q32" t="s" s="4">
        <v>92</v>
      </c>
      <c r="R32" t="s" s="4">
        <v>267</v>
      </c>
      <c r="S32" t="s" s="4">
        <v>267</v>
      </c>
      <c r="T32" t="s" s="4">
        <v>267</v>
      </c>
      <c r="U32" t="s" s="4">
        <v>267</v>
      </c>
      <c r="V32" t="s" s="4">
        <v>267</v>
      </c>
      <c r="W32" t="s" s="4">
        <v>267</v>
      </c>
      <c r="X32" t="s" s="4">
        <v>267</v>
      </c>
      <c r="Y32" t="s" s="4">
        <v>267</v>
      </c>
      <c r="Z32" t="s" s="4">
        <v>267</v>
      </c>
      <c r="AA32" t="s" s="4">
        <v>267</v>
      </c>
      <c r="AB32" t="s" s="4">
        <v>267</v>
      </c>
      <c r="AC32" t="s" s="4">
        <v>267</v>
      </c>
      <c r="AD32" t="s" s="4">
        <v>267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268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269</v>
      </c>
      <c r="G33" t="s" s="4">
        <v>126</v>
      </c>
      <c r="H33" t="s" s="4">
        <v>126</v>
      </c>
      <c r="I33" t="s" s="4">
        <v>172</v>
      </c>
      <c r="J33" t="s" s="4">
        <v>270</v>
      </c>
      <c r="K33" t="s" s="4">
        <v>271</v>
      </c>
      <c r="L33" t="s" s="4">
        <v>272</v>
      </c>
      <c r="M33" t="s" s="4">
        <v>90</v>
      </c>
      <c r="N33" t="s" s="4">
        <v>130</v>
      </c>
      <c r="O33" t="s" s="4">
        <v>92</v>
      </c>
      <c r="P33" t="s" s="4">
        <v>131</v>
      </c>
      <c r="Q33" t="s" s="4">
        <v>92</v>
      </c>
      <c r="R33" t="s" s="4">
        <v>273</v>
      </c>
      <c r="S33" t="s" s="4">
        <v>273</v>
      </c>
      <c r="T33" t="s" s="4">
        <v>273</v>
      </c>
      <c r="U33" t="s" s="4">
        <v>273</v>
      </c>
      <c r="V33" t="s" s="4">
        <v>273</v>
      </c>
      <c r="W33" t="s" s="4">
        <v>273</v>
      </c>
      <c r="X33" t="s" s="4">
        <v>273</v>
      </c>
      <c r="Y33" t="s" s="4">
        <v>273</v>
      </c>
      <c r="Z33" t="s" s="4">
        <v>273</v>
      </c>
      <c r="AA33" t="s" s="4">
        <v>273</v>
      </c>
      <c r="AB33" t="s" s="4">
        <v>273</v>
      </c>
      <c r="AC33" t="s" s="4">
        <v>273</v>
      </c>
      <c r="AD33" t="s" s="4">
        <v>273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274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275</v>
      </c>
      <c r="G34" t="s" s="4">
        <v>276</v>
      </c>
      <c r="H34" t="s" s="4">
        <v>276</v>
      </c>
      <c r="I34" t="s" s="4">
        <v>277</v>
      </c>
      <c r="J34" t="s" s="4">
        <v>278</v>
      </c>
      <c r="K34" t="s" s="4">
        <v>279</v>
      </c>
      <c r="L34" t="s" s="4">
        <v>147</v>
      </c>
      <c r="M34" t="s" s="4">
        <v>110</v>
      </c>
      <c r="N34" t="s" s="4">
        <v>280</v>
      </c>
      <c r="O34" t="s" s="4">
        <v>92</v>
      </c>
      <c r="P34" t="s" s="4">
        <v>281</v>
      </c>
      <c r="Q34" t="s" s="4">
        <v>92</v>
      </c>
      <c r="R34" t="s" s="4">
        <v>282</v>
      </c>
      <c r="S34" t="s" s="4">
        <v>282</v>
      </c>
      <c r="T34" t="s" s="4">
        <v>282</v>
      </c>
      <c r="U34" t="s" s="4">
        <v>282</v>
      </c>
      <c r="V34" t="s" s="4">
        <v>282</v>
      </c>
      <c r="W34" t="s" s="4">
        <v>282</v>
      </c>
      <c r="X34" t="s" s="4">
        <v>282</v>
      </c>
      <c r="Y34" t="s" s="4">
        <v>282</v>
      </c>
      <c r="Z34" t="s" s="4">
        <v>282</v>
      </c>
      <c r="AA34" t="s" s="4">
        <v>282</v>
      </c>
      <c r="AB34" t="s" s="4">
        <v>282</v>
      </c>
      <c r="AC34" t="s" s="4">
        <v>282</v>
      </c>
      <c r="AD34" t="s" s="4">
        <v>282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283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284</v>
      </c>
      <c r="G35" t="s" s="4">
        <v>231</v>
      </c>
      <c r="H35" t="s" s="4">
        <v>231</v>
      </c>
      <c r="I35" t="s" s="4">
        <v>216</v>
      </c>
      <c r="J35" t="s" s="4">
        <v>285</v>
      </c>
      <c r="K35" t="s" s="4">
        <v>259</v>
      </c>
      <c r="L35" t="s" s="4">
        <v>286</v>
      </c>
      <c r="M35" t="s" s="4">
        <v>90</v>
      </c>
      <c r="N35" t="s" s="4">
        <v>287</v>
      </c>
      <c r="O35" t="s" s="4">
        <v>92</v>
      </c>
      <c r="P35" t="s" s="4">
        <v>288</v>
      </c>
      <c r="Q35" t="s" s="4">
        <v>92</v>
      </c>
      <c r="R35" t="s" s="4">
        <v>289</v>
      </c>
      <c r="S35" t="s" s="4">
        <v>289</v>
      </c>
      <c r="T35" t="s" s="4">
        <v>289</v>
      </c>
      <c r="U35" t="s" s="4">
        <v>289</v>
      </c>
      <c r="V35" t="s" s="4">
        <v>289</v>
      </c>
      <c r="W35" t="s" s="4">
        <v>289</v>
      </c>
      <c r="X35" t="s" s="4">
        <v>289</v>
      </c>
      <c r="Y35" t="s" s="4">
        <v>289</v>
      </c>
      <c r="Z35" t="s" s="4">
        <v>289</v>
      </c>
      <c r="AA35" t="s" s="4">
        <v>289</v>
      </c>
      <c r="AB35" t="s" s="4">
        <v>289</v>
      </c>
      <c r="AC35" t="s" s="4">
        <v>289</v>
      </c>
      <c r="AD35" t="s" s="4">
        <v>289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290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291</v>
      </c>
      <c r="G36" t="s" s="4">
        <v>292</v>
      </c>
      <c r="H36" t="s" s="4">
        <v>292</v>
      </c>
      <c r="I36" t="s" s="4">
        <v>293</v>
      </c>
      <c r="J36" t="s" s="4">
        <v>294</v>
      </c>
      <c r="K36" t="s" s="4">
        <v>147</v>
      </c>
      <c r="L36" t="s" s="4">
        <v>89</v>
      </c>
      <c r="M36" t="s" s="4">
        <v>90</v>
      </c>
      <c r="N36" t="s" s="4">
        <v>295</v>
      </c>
      <c r="O36" t="s" s="4">
        <v>92</v>
      </c>
      <c r="P36" t="s" s="4">
        <v>296</v>
      </c>
      <c r="Q36" t="s" s="4">
        <v>92</v>
      </c>
      <c r="R36" t="s" s="4">
        <v>297</v>
      </c>
      <c r="S36" t="s" s="4">
        <v>297</v>
      </c>
      <c r="T36" t="s" s="4">
        <v>297</v>
      </c>
      <c r="U36" t="s" s="4">
        <v>297</v>
      </c>
      <c r="V36" t="s" s="4">
        <v>297</v>
      </c>
      <c r="W36" t="s" s="4">
        <v>297</v>
      </c>
      <c r="X36" t="s" s="4">
        <v>297</v>
      </c>
      <c r="Y36" t="s" s="4">
        <v>297</v>
      </c>
      <c r="Z36" t="s" s="4">
        <v>297</v>
      </c>
      <c r="AA36" t="s" s="4">
        <v>297</v>
      </c>
      <c r="AB36" t="s" s="4">
        <v>297</v>
      </c>
      <c r="AC36" t="s" s="4">
        <v>297</v>
      </c>
      <c r="AD36" t="s" s="4">
        <v>297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298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299</v>
      </c>
      <c r="G37" t="s" s="4">
        <v>300</v>
      </c>
      <c r="H37" t="s" s="4">
        <v>300</v>
      </c>
      <c r="I37" t="s" s="4">
        <v>293</v>
      </c>
      <c r="J37" t="s" s="4">
        <v>301</v>
      </c>
      <c r="K37" t="s" s="4">
        <v>302</v>
      </c>
      <c r="L37" t="s" s="4">
        <v>303</v>
      </c>
      <c r="M37" t="s" s="4">
        <v>90</v>
      </c>
      <c r="N37" t="s" s="4">
        <v>304</v>
      </c>
      <c r="O37" t="s" s="4">
        <v>92</v>
      </c>
      <c r="P37" t="s" s="4">
        <v>305</v>
      </c>
      <c r="Q37" t="s" s="4">
        <v>92</v>
      </c>
      <c r="R37" t="s" s="4">
        <v>306</v>
      </c>
      <c r="S37" t="s" s="4">
        <v>306</v>
      </c>
      <c r="T37" t="s" s="4">
        <v>306</v>
      </c>
      <c r="U37" t="s" s="4">
        <v>306</v>
      </c>
      <c r="V37" t="s" s="4">
        <v>306</v>
      </c>
      <c r="W37" t="s" s="4">
        <v>306</v>
      </c>
      <c r="X37" t="s" s="4">
        <v>306</v>
      </c>
      <c r="Y37" t="s" s="4">
        <v>306</v>
      </c>
      <c r="Z37" t="s" s="4">
        <v>306</v>
      </c>
      <c r="AA37" t="s" s="4">
        <v>306</v>
      </c>
      <c r="AB37" t="s" s="4">
        <v>306</v>
      </c>
      <c r="AC37" t="s" s="4">
        <v>306</v>
      </c>
      <c r="AD37" t="s" s="4">
        <v>306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307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308</v>
      </c>
      <c r="G38" t="s" s="4">
        <v>292</v>
      </c>
      <c r="H38" t="s" s="4">
        <v>292</v>
      </c>
      <c r="I38" t="s" s="4">
        <v>293</v>
      </c>
      <c r="J38" t="s" s="4">
        <v>309</v>
      </c>
      <c r="K38" t="s" s="4">
        <v>310</v>
      </c>
      <c r="L38" t="s" s="4">
        <v>138</v>
      </c>
      <c r="M38" t="s" s="4">
        <v>90</v>
      </c>
      <c r="N38" t="s" s="4">
        <v>295</v>
      </c>
      <c r="O38" t="s" s="4">
        <v>92</v>
      </c>
      <c r="P38" t="s" s="4">
        <v>296</v>
      </c>
      <c r="Q38" t="s" s="4">
        <v>92</v>
      </c>
      <c r="R38" t="s" s="4">
        <v>311</v>
      </c>
      <c r="S38" t="s" s="4">
        <v>311</v>
      </c>
      <c r="T38" t="s" s="4">
        <v>311</v>
      </c>
      <c r="U38" t="s" s="4">
        <v>311</v>
      </c>
      <c r="V38" t="s" s="4">
        <v>311</v>
      </c>
      <c r="W38" t="s" s="4">
        <v>311</v>
      </c>
      <c r="X38" t="s" s="4">
        <v>311</v>
      </c>
      <c r="Y38" t="s" s="4">
        <v>311</v>
      </c>
      <c r="Z38" t="s" s="4">
        <v>311</v>
      </c>
      <c r="AA38" t="s" s="4">
        <v>311</v>
      </c>
      <c r="AB38" t="s" s="4">
        <v>311</v>
      </c>
      <c r="AC38" t="s" s="4">
        <v>311</v>
      </c>
      <c r="AD38" t="s" s="4">
        <v>311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312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313</v>
      </c>
      <c r="G39" t="s" s="4">
        <v>292</v>
      </c>
      <c r="H39" t="s" s="4">
        <v>292</v>
      </c>
      <c r="I39" t="s" s="4">
        <v>293</v>
      </c>
      <c r="J39" t="s" s="4">
        <v>314</v>
      </c>
      <c r="K39" t="s" s="4">
        <v>239</v>
      </c>
      <c r="L39" t="s" s="4">
        <v>239</v>
      </c>
      <c r="M39" t="s" s="4">
        <v>90</v>
      </c>
      <c r="N39" t="s" s="4">
        <v>295</v>
      </c>
      <c r="O39" t="s" s="4">
        <v>92</v>
      </c>
      <c r="P39" t="s" s="4">
        <v>296</v>
      </c>
      <c r="Q39" t="s" s="4">
        <v>92</v>
      </c>
      <c r="R39" t="s" s="4">
        <v>315</v>
      </c>
      <c r="S39" t="s" s="4">
        <v>315</v>
      </c>
      <c r="T39" t="s" s="4">
        <v>315</v>
      </c>
      <c r="U39" t="s" s="4">
        <v>315</v>
      </c>
      <c r="V39" t="s" s="4">
        <v>315</v>
      </c>
      <c r="W39" t="s" s="4">
        <v>315</v>
      </c>
      <c r="X39" t="s" s="4">
        <v>315</v>
      </c>
      <c r="Y39" t="s" s="4">
        <v>315</v>
      </c>
      <c r="Z39" t="s" s="4">
        <v>315</v>
      </c>
      <c r="AA39" t="s" s="4">
        <v>315</v>
      </c>
      <c r="AB39" t="s" s="4">
        <v>315</v>
      </c>
      <c r="AC39" t="s" s="4">
        <v>315</v>
      </c>
      <c r="AD39" t="s" s="4">
        <v>315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316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317</v>
      </c>
      <c r="G40" t="s" s="4">
        <v>292</v>
      </c>
      <c r="H40" t="s" s="4">
        <v>292</v>
      </c>
      <c r="I40" t="s" s="4">
        <v>293</v>
      </c>
      <c r="J40" t="s" s="4">
        <v>318</v>
      </c>
      <c r="K40" t="s" s="4">
        <v>319</v>
      </c>
      <c r="L40" t="s" s="4">
        <v>89</v>
      </c>
      <c r="M40" t="s" s="4">
        <v>90</v>
      </c>
      <c r="N40" t="s" s="4">
        <v>295</v>
      </c>
      <c r="O40" t="s" s="4">
        <v>92</v>
      </c>
      <c r="P40" t="s" s="4">
        <v>296</v>
      </c>
      <c r="Q40" t="s" s="4">
        <v>92</v>
      </c>
      <c r="R40" t="s" s="4">
        <v>320</v>
      </c>
      <c r="S40" t="s" s="4">
        <v>320</v>
      </c>
      <c r="T40" t="s" s="4">
        <v>320</v>
      </c>
      <c r="U40" t="s" s="4">
        <v>320</v>
      </c>
      <c r="V40" t="s" s="4">
        <v>320</v>
      </c>
      <c r="W40" t="s" s="4">
        <v>320</v>
      </c>
      <c r="X40" t="s" s="4">
        <v>320</v>
      </c>
      <c r="Y40" t="s" s="4">
        <v>320</v>
      </c>
      <c r="Z40" t="s" s="4">
        <v>320</v>
      </c>
      <c r="AA40" t="s" s="4">
        <v>320</v>
      </c>
      <c r="AB40" t="s" s="4">
        <v>320</v>
      </c>
      <c r="AC40" t="s" s="4">
        <v>320</v>
      </c>
      <c r="AD40" t="s" s="4">
        <v>320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321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322</v>
      </c>
      <c r="G41" t="s" s="4">
        <v>292</v>
      </c>
      <c r="H41" t="s" s="4">
        <v>292</v>
      </c>
      <c r="I41" t="s" s="4">
        <v>293</v>
      </c>
      <c r="J41" t="s" s="4">
        <v>323</v>
      </c>
      <c r="K41" t="s" s="4">
        <v>265</v>
      </c>
      <c r="L41" t="s" s="4">
        <v>324</v>
      </c>
      <c r="M41" t="s" s="4">
        <v>90</v>
      </c>
      <c r="N41" t="s" s="4">
        <v>295</v>
      </c>
      <c r="O41" t="s" s="4">
        <v>92</v>
      </c>
      <c r="P41" t="s" s="4">
        <v>296</v>
      </c>
      <c r="Q41" t="s" s="4">
        <v>92</v>
      </c>
      <c r="R41" t="s" s="4">
        <v>325</v>
      </c>
      <c r="S41" t="s" s="4">
        <v>325</v>
      </c>
      <c r="T41" t="s" s="4">
        <v>325</v>
      </c>
      <c r="U41" t="s" s="4">
        <v>325</v>
      </c>
      <c r="V41" t="s" s="4">
        <v>325</v>
      </c>
      <c r="W41" t="s" s="4">
        <v>325</v>
      </c>
      <c r="X41" t="s" s="4">
        <v>325</v>
      </c>
      <c r="Y41" t="s" s="4">
        <v>325</v>
      </c>
      <c r="Z41" t="s" s="4">
        <v>325</v>
      </c>
      <c r="AA41" t="s" s="4">
        <v>325</v>
      </c>
      <c r="AB41" t="s" s="4">
        <v>325</v>
      </c>
      <c r="AC41" t="s" s="4">
        <v>325</v>
      </c>
      <c r="AD41" t="s" s="4">
        <v>325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326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327</v>
      </c>
      <c r="G42" t="s" s="4">
        <v>292</v>
      </c>
      <c r="H42" t="s" s="4">
        <v>292</v>
      </c>
      <c r="I42" t="s" s="4">
        <v>293</v>
      </c>
      <c r="J42" t="s" s="4">
        <v>328</v>
      </c>
      <c r="K42" t="s" s="4">
        <v>329</v>
      </c>
      <c r="L42" t="s" s="4">
        <v>88</v>
      </c>
      <c r="M42" t="s" s="4">
        <v>90</v>
      </c>
      <c r="N42" t="s" s="4">
        <v>295</v>
      </c>
      <c r="O42" t="s" s="4">
        <v>92</v>
      </c>
      <c r="P42" t="s" s="4">
        <v>296</v>
      </c>
      <c r="Q42" t="s" s="4">
        <v>92</v>
      </c>
      <c r="R42" t="s" s="4">
        <v>330</v>
      </c>
      <c r="S42" t="s" s="4">
        <v>330</v>
      </c>
      <c r="T42" t="s" s="4">
        <v>330</v>
      </c>
      <c r="U42" t="s" s="4">
        <v>330</v>
      </c>
      <c r="V42" t="s" s="4">
        <v>330</v>
      </c>
      <c r="W42" t="s" s="4">
        <v>330</v>
      </c>
      <c r="X42" t="s" s="4">
        <v>330</v>
      </c>
      <c r="Y42" t="s" s="4">
        <v>330</v>
      </c>
      <c r="Z42" t="s" s="4">
        <v>330</v>
      </c>
      <c r="AA42" t="s" s="4">
        <v>330</v>
      </c>
      <c r="AB42" t="s" s="4">
        <v>330</v>
      </c>
      <c r="AC42" t="s" s="4">
        <v>330</v>
      </c>
      <c r="AD42" t="s" s="4">
        <v>330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331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332</v>
      </c>
      <c r="G43" t="s" s="4">
        <v>333</v>
      </c>
      <c r="H43" t="s" s="4">
        <v>333</v>
      </c>
      <c r="I43" t="s" s="4">
        <v>334</v>
      </c>
      <c r="J43" t="s" s="4">
        <v>335</v>
      </c>
      <c r="K43" t="s" s="4">
        <v>336</v>
      </c>
      <c r="L43" t="s" s="4">
        <v>89</v>
      </c>
      <c r="M43" t="s" s="4">
        <v>90</v>
      </c>
      <c r="N43" t="s" s="4">
        <v>337</v>
      </c>
      <c r="O43" t="s" s="4">
        <v>92</v>
      </c>
      <c r="P43" t="s" s="4">
        <v>338</v>
      </c>
      <c r="Q43" t="s" s="4">
        <v>92</v>
      </c>
      <c r="R43" t="s" s="4">
        <v>339</v>
      </c>
      <c r="S43" t="s" s="4">
        <v>339</v>
      </c>
      <c r="T43" t="s" s="4">
        <v>339</v>
      </c>
      <c r="U43" t="s" s="4">
        <v>339</v>
      </c>
      <c r="V43" t="s" s="4">
        <v>339</v>
      </c>
      <c r="W43" t="s" s="4">
        <v>339</v>
      </c>
      <c r="X43" t="s" s="4">
        <v>339</v>
      </c>
      <c r="Y43" t="s" s="4">
        <v>339</v>
      </c>
      <c r="Z43" t="s" s="4">
        <v>339</v>
      </c>
      <c r="AA43" t="s" s="4">
        <v>339</v>
      </c>
      <c r="AB43" t="s" s="4">
        <v>339</v>
      </c>
      <c r="AC43" t="s" s="4">
        <v>339</v>
      </c>
      <c r="AD43" t="s" s="4">
        <v>339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340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341</v>
      </c>
      <c r="G44" t="s" s="4">
        <v>342</v>
      </c>
      <c r="H44" t="s" s="4">
        <v>342</v>
      </c>
      <c r="I44" t="s" s="4">
        <v>196</v>
      </c>
      <c r="J44" t="s" s="4">
        <v>343</v>
      </c>
      <c r="K44" t="s" s="4">
        <v>138</v>
      </c>
      <c r="L44" t="s" s="4">
        <v>138</v>
      </c>
      <c r="M44" t="s" s="4">
        <v>90</v>
      </c>
      <c r="N44" t="s" s="4">
        <v>155</v>
      </c>
      <c r="O44" t="s" s="4">
        <v>92</v>
      </c>
      <c r="P44" t="s" s="4">
        <v>156</v>
      </c>
      <c r="Q44" t="s" s="4">
        <v>92</v>
      </c>
      <c r="R44" t="s" s="4">
        <v>344</v>
      </c>
      <c r="S44" t="s" s="4">
        <v>344</v>
      </c>
      <c r="T44" t="s" s="4">
        <v>344</v>
      </c>
      <c r="U44" t="s" s="4">
        <v>344</v>
      </c>
      <c r="V44" t="s" s="4">
        <v>344</v>
      </c>
      <c r="W44" t="s" s="4">
        <v>344</v>
      </c>
      <c r="X44" t="s" s="4">
        <v>344</v>
      </c>
      <c r="Y44" t="s" s="4">
        <v>344</v>
      </c>
      <c r="Z44" t="s" s="4">
        <v>344</v>
      </c>
      <c r="AA44" t="s" s="4">
        <v>344</v>
      </c>
      <c r="AB44" t="s" s="4">
        <v>344</v>
      </c>
      <c r="AC44" t="s" s="4">
        <v>344</v>
      </c>
      <c r="AD44" t="s" s="4">
        <v>344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345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346</v>
      </c>
      <c r="G45" t="s" s="4">
        <v>347</v>
      </c>
      <c r="H45" t="s" s="4">
        <v>347</v>
      </c>
      <c r="I45" t="s" s="4">
        <v>196</v>
      </c>
      <c r="J45" t="s" s="4">
        <v>348</v>
      </c>
      <c r="K45" t="s" s="4">
        <v>349</v>
      </c>
      <c r="L45" t="s" s="4">
        <v>350</v>
      </c>
      <c r="M45" t="s" s="4">
        <v>90</v>
      </c>
      <c r="N45" t="s" s="4">
        <v>155</v>
      </c>
      <c r="O45" t="s" s="4">
        <v>92</v>
      </c>
      <c r="P45" t="s" s="4">
        <v>156</v>
      </c>
      <c r="Q45" t="s" s="4">
        <v>92</v>
      </c>
      <c r="R45" t="s" s="4">
        <v>351</v>
      </c>
      <c r="S45" t="s" s="4">
        <v>351</v>
      </c>
      <c r="T45" t="s" s="4">
        <v>351</v>
      </c>
      <c r="U45" t="s" s="4">
        <v>351</v>
      </c>
      <c r="V45" t="s" s="4">
        <v>351</v>
      </c>
      <c r="W45" t="s" s="4">
        <v>351</v>
      </c>
      <c r="X45" t="s" s="4">
        <v>351</v>
      </c>
      <c r="Y45" t="s" s="4">
        <v>351</v>
      </c>
      <c r="Z45" t="s" s="4">
        <v>351</v>
      </c>
      <c r="AA45" t="s" s="4">
        <v>351</v>
      </c>
      <c r="AB45" t="s" s="4">
        <v>351</v>
      </c>
      <c r="AC45" t="s" s="4">
        <v>351</v>
      </c>
      <c r="AD45" t="s" s="4">
        <v>351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352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353</v>
      </c>
      <c r="G46" t="s" s="4">
        <v>354</v>
      </c>
      <c r="H46" t="s" s="4">
        <v>354</v>
      </c>
      <c r="I46" t="s" s="4">
        <v>196</v>
      </c>
      <c r="J46" t="s" s="4">
        <v>355</v>
      </c>
      <c r="K46" t="s" s="4">
        <v>356</v>
      </c>
      <c r="L46" t="s" s="4">
        <v>357</v>
      </c>
      <c r="M46" t="s" s="4">
        <v>90</v>
      </c>
      <c r="N46" t="s" s="4">
        <v>121</v>
      </c>
      <c r="O46" t="s" s="4">
        <v>92</v>
      </c>
      <c r="P46" t="s" s="4">
        <v>122</v>
      </c>
      <c r="Q46" t="s" s="4">
        <v>92</v>
      </c>
      <c r="R46" t="s" s="4">
        <v>358</v>
      </c>
      <c r="S46" t="s" s="4">
        <v>358</v>
      </c>
      <c r="T46" t="s" s="4">
        <v>358</v>
      </c>
      <c r="U46" t="s" s="4">
        <v>358</v>
      </c>
      <c r="V46" t="s" s="4">
        <v>358</v>
      </c>
      <c r="W46" t="s" s="4">
        <v>358</v>
      </c>
      <c r="X46" t="s" s="4">
        <v>358</v>
      </c>
      <c r="Y46" t="s" s="4">
        <v>358</v>
      </c>
      <c r="Z46" t="s" s="4">
        <v>358</v>
      </c>
      <c r="AA46" t="s" s="4">
        <v>358</v>
      </c>
      <c r="AB46" t="s" s="4">
        <v>358</v>
      </c>
      <c r="AC46" t="s" s="4">
        <v>358</v>
      </c>
      <c r="AD46" t="s" s="4">
        <v>358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359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360</v>
      </c>
      <c r="G47" t="s" s="4">
        <v>342</v>
      </c>
      <c r="H47" t="s" s="4">
        <v>342</v>
      </c>
      <c r="I47" t="s" s="4">
        <v>196</v>
      </c>
      <c r="J47" t="s" s="4">
        <v>361</v>
      </c>
      <c r="K47" t="s" s="4">
        <v>362</v>
      </c>
      <c r="L47" t="s" s="4">
        <v>129</v>
      </c>
      <c r="M47" t="s" s="4">
        <v>90</v>
      </c>
      <c r="N47" t="s" s="4">
        <v>155</v>
      </c>
      <c r="O47" t="s" s="4">
        <v>92</v>
      </c>
      <c r="P47" t="s" s="4">
        <v>156</v>
      </c>
      <c r="Q47" t="s" s="4">
        <v>92</v>
      </c>
      <c r="R47" t="s" s="4">
        <v>363</v>
      </c>
      <c r="S47" t="s" s="4">
        <v>363</v>
      </c>
      <c r="T47" t="s" s="4">
        <v>363</v>
      </c>
      <c r="U47" t="s" s="4">
        <v>363</v>
      </c>
      <c r="V47" t="s" s="4">
        <v>363</v>
      </c>
      <c r="W47" t="s" s="4">
        <v>363</v>
      </c>
      <c r="X47" t="s" s="4">
        <v>363</v>
      </c>
      <c r="Y47" t="s" s="4">
        <v>363</v>
      </c>
      <c r="Z47" t="s" s="4">
        <v>363</v>
      </c>
      <c r="AA47" t="s" s="4">
        <v>363</v>
      </c>
      <c r="AB47" t="s" s="4">
        <v>363</v>
      </c>
      <c r="AC47" t="s" s="4">
        <v>363</v>
      </c>
      <c r="AD47" t="s" s="4">
        <v>363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364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365</v>
      </c>
      <c r="G48" t="s" s="4">
        <v>342</v>
      </c>
      <c r="H48" t="s" s="4">
        <v>342</v>
      </c>
      <c r="I48" t="s" s="4">
        <v>196</v>
      </c>
      <c r="J48" t="s" s="4">
        <v>343</v>
      </c>
      <c r="K48" t="s" s="4">
        <v>319</v>
      </c>
      <c r="L48" t="s" s="4">
        <v>147</v>
      </c>
      <c r="M48" t="s" s="4">
        <v>90</v>
      </c>
      <c r="N48" t="s" s="4">
        <v>155</v>
      </c>
      <c r="O48" t="s" s="4">
        <v>92</v>
      </c>
      <c r="P48" t="s" s="4">
        <v>156</v>
      </c>
      <c r="Q48" t="s" s="4">
        <v>92</v>
      </c>
      <c r="R48" t="s" s="4">
        <v>366</v>
      </c>
      <c r="S48" t="s" s="4">
        <v>366</v>
      </c>
      <c r="T48" t="s" s="4">
        <v>366</v>
      </c>
      <c r="U48" t="s" s="4">
        <v>366</v>
      </c>
      <c r="V48" t="s" s="4">
        <v>366</v>
      </c>
      <c r="W48" t="s" s="4">
        <v>366</v>
      </c>
      <c r="X48" t="s" s="4">
        <v>366</v>
      </c>
      <c r="Y48" t="s" s="4">
        <v>366</v>
      </c>
      <c r="Z48" t="s" s="4">
        <v>366</v>
      </c>
      <c r="AA48" t="s" s="4">
        <v>366</v>
      </c>
      <c r="AB48" t="s" s="4">
        <v>366</v>
      </c>
      <c r="AC48" t="s" s="4">
        <v>366</v>
      </c>
      <c r="AD48" t="s" s="4">
        <v>366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367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368</v>
      </c>
      <c r="G49" t="s" s="4">
        <v>126</v>
      </c>
      <c r="H49" t="s" s="4">
        <v>126</v>
      </c>
      <c r="I49" t="s" s="4">
        <v>182</v>
      </c>
      <c r="J49" t="s" s="4">
        <v>369</v>
      </c>
      <c r="K49" t="s" s="4">
        <v>89</v>
      </c>
      <c r="L49" t="s" s="4">
        <v>370</v>
      </c>
      <c r="M49" t="s" s="4">
        <v>90</v>
      </c>
      <c r="N49" t="s" s="4">
        <v>371</v>
      </c>
      <c r="O49" t="s" s="4">
        <v>92</v>
      </c>
      <c r="P49" t="s" s="4">
        <v>372</v>
      </c>
      <c r="Q49" t="s" s="4">
        <v>92</v>
      </c>
      <c r="R49" t="s" s="4">
        <v>373</v>
      </c>
      <c r="S49" t="s" s="4">
        <v>373</v>
      </c>
      <c r="T49" t="s" s="4">
        <v>373</v>
      </c>
      <c r="U49" t="s" s="4">
        <v>373</v>
      </c>
      <c r="V49" t="s" s="4">
        <v>373</v>
      </c>
      <c r="W49" t="s" s="4">
        <v>373</v>
      </c>
      <c r="X49" t="s" s="4">
        <v>373</v>
      </c>
      <c r="Y49" t="s" s="4">
        <v>373</v>
      </c>
      <c r="Z49" t="s" s="4">
        <v>373</v>
      </c>
      <c r="AA49" t="s" s="4">
        <v>373</v>
      </c>
      <c r="AB49" t="s" s="4">
        <v>373</v>
      </c>
      <c r="AC49" t="s" s="4">
        <v>373</v>
      </c>
      <c r="AD49" t="s" s="4">
        <v>373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374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375</v>
      </c>
      <c r="G50" t="s" s="4">
        <v>376</v>
      </c>
      <c r="H50" t="s" s="4">
        <v>376</v>
      </c>
      <c r="I50" t="s" s="4">
        <v>377</v>
      </c>
      <c r="J50" t="s" s="4">
        <v>378</v>
      </c>
      <c r="K50" t="s" s="4">
        <v>147</v>
      </c>
      <c r="L50" t="s" s="4">
        <v>379</v>
      </c>
      <c r="M50" t="s" s="4">
        <v>90</v>
      </c>
      <c r="N50" t="s" s="4">
        <v>121</v>
      </c>
      <c r="O50" t="s" s="4">
        <v>92</v>
      </c>
      <c r="P50" t="s" s="4">
        <v>122</v>
      </c>
      <c r="Q50" t="s" s="4">
        <v>92</v>
      </c>
      <c r="R50" t="s" s="4">
        <v>380</v>
      </c>
      <c r="S50" t="s" s="4">
        <v>380</v>
      </c>
      <c r="T50" t="s" s="4">
        <v>380</v>
      </c>
      <c r="U50" t="s" s="4">
        <v>380</v>
      </c>
      <c r="V50" t="s" s="4">
        <v>380</v>
      </c>
      <c r="W50" t="s" s="4">
        <v>380</v>
      </c>
      <c r="X50" t="s" s="4">
        <v>380</v>
      </c>
      <c r="Y50" t="s" s="4">
        <v>380</v>
      </c>
      <c r="Z50" t="s" s="4">
        <v>380</v>
      </c>
      <c r="AA50" t="s" s="4">
        <v>380</v>
      </c>
      <c r="AB50" t="s" s="4">
        <v>380</v>
      </c>
      <c r="AC50" t="s" s="4">
        <v>380</v>
      </c>
      <c r="AD50" t="s" s="4">
        <v>380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381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382</v>
      </c>
      <c r="G51" t="s" s="4">
        <v>231</v>
      </c>
      <c r="H51" t="s" s="4">
        <v>231</v>
      </c>
      <c r="I51" t="s" s="4">
        <v>216</v>
      </c>
      <c r="J51" t="s" s="4">
        <v>383</v>
      </c>
      <c r="K51" t="s" s="4">
        <v>211</v>
      </c>
      <c r="L51" t="s" s="4">
        <v>384</v>
      </c>
      <c r="M51" t="s" s="4">
        <v>110</v>
      </c>
      <c r="N51" t="s" s="4">
        <v>155</v>
      </c>
      <c r="O51" t="s" s="4">
        <v>92</v>
      </c>
      <c r="P51" t="s" s="4">
        <v>156</v>
      </c>
      <c r="Q51" t="s" s="4">
        <v>92</v>
      </c>
      <c r="R51" t="s" s="4">
        <v>385</v>
      </c>
      <c r="S51" t="s" s="4">
        <v>385</v>
      </c>
      <c r="T51" t="s" s="4">
        <v>385</v>
      </c>
      <c r="U51" t="s" s="4">
        <v>385</v>
      </c>
      <c r="V51" t="s" s="4">
        <v>385</v>
      </c>
      <c r="W51" t="s" s="4">
        <v>385</v>
      </c>
      <c r="X51" t="s" s="4">
        <v>385</v>
      </c>
      <c r="Y51" t="s" s="4">
        <v>385</v>
      </c>
      <c r="Z51" t="s" s="4">
        <v>385</v>
      </c>
      <c r="AA51" t="s" s="4">
        <v>385</v>
      </c>
      <c r="AB51" t="s" s="4">
        <v>385</v>
      </c>
      <c r="AC51" t="s" s="4">
        <v>385</v>
      </c>
      <c r="AD51" t="s" s="4">
        <v>385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386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387</v>
      </c>
      <c r="G52" t="s" s="4">
        <v>231</v>
      </c>
      <c r="H52" t="s" s="4">
        <v>231</v>
      </c>
      <c r="I52" t="s" s="4">
        <v>216</v>
      </c>
      <c r="J52" t="s" s="4">
        <v>183</v>
      </c>
      <c r="K52" t="s" s="4">
        <v>227</v>
      </c>
      <c r="L52" t="s" s="4">
        <v>129</v>
      </c>
      <c r="M52" t="s" s="4">
        <v>90</v>
      </c>
      <c r="N52" t="s" s="4">
        <v>91</v>
      </c>
      <c r="O52" t="s" s="4">
        <v>92</v>
      </c>
      <c r="P52" t="s" s="4">
        <v>93</v>
      </c>
      <c r="Q52" t="s" s="4">
        <v>92</v>
      </c>
      <c r="R52" t="s" s="4">
        <v>388</v>
      </c>
      <c r="S52" t="s" s="4">
        <v>388</v>
      </c>
      <c r="T52" t="s" s="4">
        <v>388</v>
      </c>
      <c r="U52" t="s" s="4">
        <v>388</v>
      </c>
      <c r="V52" t="s" s="4">
        <v>388</v>
      </c>
      <c r="W52" t="s" s="4">
        <v>388</v>
      </c>
      <c r="X52" t="s" s="4">
        <v>388</v>
      </c>
      <c r="Y52" t="s" s="4">
        <v>388</v>
      </c>
      <c r="Z52" t="s" s="4">
        <v>388</v>
      </c>
      <c r="AA52" t="s" s="4">
        <v>388</v>
      </c>
      <c r="AB52" t="s" s="4">
        <v>388</v>
      </c>
      <c r="AC52" t="s" s="4">
        <v>388</v>
      </c>
      <c r="AD52" t="s" s="4">
        <v>388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389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390</v>
      </c>
      <c r="G53" t="s" s="4">
        <v>391</v>
      </c>
      <c r="H53" t="s" s="4">
        <v>391</v>
      </c>
      <c r="I53" t="s" s="4">
        <v>216</v>
      </c>
      <c r="J53" t="s" s="4">
        <v>392</v>
      </c>
      <c r="K53" t="s" s="4">
        <v>393</v>
      </c>
      <c r="L53" t="s" s="4">
        <v>394</v>
      </c>
      <c r="M53" t="s" s="4">
        <v>110</v>
      </c>
      <c r="N53" t="s" s="4">
        <v>155</v>
      </c>
      <c r="O53" t="s" s="4">
        <v>92</v>
      </c>
      <c r="P53" t="s" s="4">
        <v>156</v>
      </c>
      <c r="Q53" t="s" s="4">
        <v>92</v>
      </c>
      <c r="R53" t="s" s="4">
        <v>395</v>
      </c>
      <c r="S53" t="s" s="4">
        <v>395</v>
      </c>
      <c r="T53" t="s" s="4">
        <v>395</v>
      </c>
      <c r="U53" t="s" s="4">
        <v>395</v>
      </c>
      <c r="V53" t="s" s="4">
        <v>395</v>
      </c>
      <c r="W53" t="s" s="4">
        <v>395</v>
      </c>
      <c r="X53" t="s" s="4">
        <v>395</v>
      </c>
      <c r="Y53" t="s" s="4">
        <v>395</v>
      </c>
      <c r="Z53" t="s" s="4">
        <v>395</v>
      </c>
      <c r="AA53" t="s" s="4">
        <v>395</v>
      </c>
      <c r="AB53" t="s" s="4">
        <v>395</v>
      </c>
      <c r="AC53" t="s" s="4">
        <v>395</v>
      </c>
      <c r="AD53" t="s" s="4">
        <v>395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396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397</v>
      </c>
      <c r="G54" t="s" s="4">
        <v>398</v>
      </c>
      <c r="H54" t="s" s="4">
        <v>398</v>
      </c>
      <c r="I54" t="s" s="4">
        <v>216</v>
      </c>
      <c r="J54" t="s" s="4">
        <v>399</v>
      </c>
      <c r="K54" t="s" s="4">
        <v>233</v>
      </c>
      <c r="L54" t="s" s="4">
        <v>138</v>
      </c>
      <c r="M54" t="s" s="4">
        <v>90</v>
      </c>
      <c r="N54" t="s" s="4">
        <v>121</v>
      </c>
      <c r="O54" t="s" s="4">
        <v>92</v>
      </c>
      <c r="P54" t="s" s="4">
        <v>122</v>
      </c>
      <c r="Q54" t="s" s="4">
        <v>92</v>
      </c>
      <c r="R54" t="s" s="4">
        <v>400</v>
      </c>
      <c r="S54" t="s" s="4">
        <v>400</v>
      </c>
      <c r="T54" t="s" s="4">
        <v>400</v>
      </c>
      <c r="U54" t="s" s="4">
        <v>400</v>
      </c>
      <c r="V54" t="s" s="4">
        <v>400</v>
      </c>
      <c r="W54" t="s" s="4">
        <v>400</v>
      </c>
      <c r="X54" t="s" s="4">
        <v>400</v>
      </c>
      <c r="Y54" t="s" s="4">
        <v>400</v>
      </c>
      <c r="Z54" t="s" s="4">
        <v>400</v>
      </c>
      <c r="AA54" t="s" s="4">
        <v>400</v>
      </c>
      <c r="AB54" t="s" s="4">
        <v>400</v>
      </c>
      <c r="AC54" t="s" s="4">
        <v>400</v>
      </c>
      <c r="AD54" t="s" s="4">
        <v>400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401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402</v>
      </c>
      <c r="G55" t="s" s="4">
        <v>403</v>
      </c>
      <c r="H55" t="s" s="4">
        <v>403</v>
      </c>
      <c r="I55" t="s" s="4">
        <v>404</v>
      </c>
      <c r="J55" t="s" s="4">
        <v>405</v>
      </c>
      <c r="K55" t="s" s="4">
        <v>406</v>
      </c>
      <c r="L55" t="s" s="4">
        <v>407</v>
      </c>
      <c r="M55" t="s" s="4">
        <v>110</v>
      </c>
      <c r="N55" t="s" s="4">
        <v>408</v>
      </c>
      <c r="O55" t="s" s="4">
        <v>92</v>
      </c>
      <c r="P55" t="s" s="4">
        <v>409</v>
      </c>
      <c r="Q55" t="s" s="4">
        <v>92</v>
      </c>
      <c r="R55" t="s" s="4">
        <v>410</v>
      </c>
      <c r="S55" t="s" s="4">
        <v>410</v>
      </c>
      <c r="T55" t="s" s="4">
        <v>410</v>
      </c>
      <c r="U55" t="s" s="4">
        <v>410</v>
      </c>
      <c r="V55" t="s" s="4">
        <v>410</v>
      </c>
      <c r="W55" t="s" s="4">
        <v>410</v>
      </c>
      <c r="X55" t="s" s="4">
        <v>410</v>
      </c>
      <c r="Y55" t="s" s="4">
        <v>410</v>
      </c>
      <c r="Z55" t="s" s="4">
        <v>410</v>
      </c>
      <c r="AA55" t="s" s="4">
        <v>410</v>
      </c>
      <c r="AB55" t="s" s="4">
        <v>410</v>
      </c>
      <c r="AC55" t="s" s="4">
        <v>410</v>
      </c>
      <c r="AD55" t="s" s="4">
        <v>410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411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412</v>
      </c>
      <c r="G56" t="s" s="4">
        <v>413</v>
      </c>
      <c r="H56" t="s" s="4">
        <v>413</v>
      </c>
      <c r="I56" t="s" s="4">
        <v>172</v>
      </c>
      <c r="J56" t="s" s="4">
        <v>414</v>
      </c>
      <c r="K56" t="s" s="4">
        <v>415</v>
      </c>
      <c r="L56" t="s" s="4">
        <v>416</v>
      </c>
      <c r="M56" t="s" s="4">
        <v>110</v>
      </c>
      <c r="N56" t="s" s="4">
        <v>121</v>
      </c>
      <c r="O56" t="s" s="4">
        <v>92</v>
      </c>
      <c r="P56" t="s" s="4">
        <v>122</v>
      </c>
      <c r="Q56" t="s" s="4">
        <v>92</v>
      </c>
      <c r="R56" t="s" s="4">
        <v>417</v>
      </c>
      <c r="S56" t="s" s="4">
        <v>417</v>
      </c>
      <c r="T56" t="s" s="4">
        <v>417</v>
      </c>
      <c r="U56" t="s" s="4">
        <v>417</v>
      </c>
      <c r="V56" t="s" s="4">
        <v>417</v>
      </c>
      <c r="W56" t="s" s="4">
        <v>417</v>
      </c>
      <c r="X56" t="s" s="4">
        <v>417</v>
      </c>
      <c r="Y56" t="s" s="4">
        <v>417</v>
      </c>
      <c r="Z56" t="s" s="4">
        <v>417</v>
      </c>
      <c r="AA56" t="s" s="4">
        <v>417</v>
      </c>
      <c r="AB56" t="s" s="4">
        <v>417</v>
      </c>
      <c r="AC56" t="s" s="4">
        <v>417</v>
      </c>
      <c r="AD56" t="s" s="4">
        <v>417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418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419</v>
      </c>
      <c r="G57" t="s" s="4">
        <v>420</v>
      </c>
      <c r="H57" t="s" s="4">
        <v>420</v>
      </c>
      <c r="I57" t="s" s="4">
        <v>421</v>
      </c>
      <c r="J57" t="s" s="4">
        <v>422</v>
      </c>
      <c r="K57" t="s" s="4">
        <v>423</v>
      </c>
      <c r="L57" t="s" s="4">
        <v>350</v>
      </c>
      <c r="M57" t="s" s="4">
        <v>110</v>
      </c>
      <c r="N57" t="s" s="4">
        <v>139</v>
      </c>
      <c r="O57" t="s" s="4">
        <v>92</v>
      </c>
      <c r="P57" t="s" s="4">
        <v>140</v>
      </c>
      <c r="Q57" t="s" s="4">
        <v>92</v>
      </c>
      <c r="R57" t="s" s="4">
        <v>424</v>
      </c>
      <c r="S57" t="s" s="4">
        <v>424</v>
      </c>
      <c r="T57" t="s" s="4">
        <v>424</v>
      </c>
      <c r="U57" t="s" s="4">
        <v>424</v>
      </c>
      <c r="V57" t="s" s="4">
        <v>424</v>
      </c>
      <c r="W57" t="s" s="4">
        <v>424</v>
      </c>
      <c r="X57" t="s" s="4">
        <v>424</v>
      </c>
      <c r="Y57" t="s" s="4">
        <v>424</v>
      </c>
      <c r="Z57" t="s" s="4">
        <v>424</v>
      </c>
      <c r="AA57" t="s" s="4">
        <v>424</v>
      </c>
      <c r="AB57" t="s" s="4">
        <v>424</v>
      </c>
      <c r="AC57" t="s" s="4">
        <v>424</v>
      </c>
      <c r="AD57" t="s" s="4">
        <v>424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425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426</v>
      </c>
      <c r="G58" t="s" s="4">
        <v>231</v>
      </c>
      <c r="H58" t="s" s="4">
        <v>231</v>
      </c>
      <c r="I58" t="s" s="4">
        <v>86</v>
      </c>
      <c r="J58" t="s" s="4">
        <v>427</v>
      </c>
      <c r="K58" t="s" s="4">
        <v>271</v>
      </c>
      <c r="L58" t="s" s="4">
        <v>89</v>
      </c>
      <c r="M58" t="s" s="4">
        <v>90</v>
      </c>
      <c r="N58" t="s" s="4">
        <v>155</v>
      </c>
      <c r="O58" t="s" s="4">
        <v>92</v>
      </c>
      <c r="P58" t="s" s="4">
        <v>156</v>
      </c>
      <c r="Q58" t="s" s="4">
        <v>92</v>
      </c>
      <c r="R58" t="s" s="4">
        <v>428</v>
      </c>
      <c r="S58" t="s" s="4">
        <v>428</v>
      </c>
      <c r="T58" t="s" s="4">
        <v>428</v>
      </c>
      <c r="U58" t="s" s="4">
        <v>428</v>
      </c>
      <c r="V58" t="s" s="4">
        <v>428</v>
      </c>
      <c r="W58" t="s" s="4">
        <v>428</v>
      </c>
      <c r="X58" t="s" s="4">
        <v>428</v>
      </c>
      <c r="Y58" t="s" s="4">
        <v>428</v>
      </c>
      <c r="Z58" t="s" s="4">
        <v>428</v>
      </c>
      <c r="AA58" t="s" s="4">
        <v>428</v>
      </c>
      <c r="AB58" t="s" s="4">
        <v>428</v>
      </c>
      <c r="AC58" t="s" s="4">
        <v>428</v>
      </c>
      <c r="AD58" t="s" s="4">
        <v>428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429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430</v>
      </c>
      <c r="G59" t="s" s="4">
        <v>431</v>
      </c>
      <c r="H59" t="s" s="4">
        <v>431</v>
      </c>
      <c r="I59" t="s" s="4">
        <v>216</v>
      </c>
      <c r="J59" t="s" s="4">
        <v>336</v>
      </c>
      <c r="K59" t="s" s="4">
        <v>185</v>
      </c>
      <c r="L59" t="s" s="4">
        <v>138</v>
      </c>
      <c r="M59" t="s" s="4">
        <v>90</v>
      </c>
      <c r="N59" t="s" s="4">
        <v>155</v>
      </c>
      <c r="O59" t="s" s="4">
        <v>92</v>
      </c>
      <c r="P59" t="s" s="4">
        <v>156</v>
      </c>
      <c r="Q59" t="s" s="4">
        <v>92</v>
      </c>
      <c r="R59" t="s" s="4">
        <v>432</v>
      </c>
      <c r="S59" t="s" s="4">
        <v>432</v>
      </c>
      <c r="T59" t="s" s="4">
        <v>432</v>
      </c>
      <c r="U59" t="s" s="4">
        <v>432</v>
      </c>
      <c r="V59" t="s" s="4">
        <v>432</v>
      </c>
      <c r="W59" t="s" s="4">
        <v>432</v>
      </c>
      <c r="X59" t="s" s="4">
        <v>432</v>
      </c>
      <c r="Y59" t="s" s="4">
        <v>432</v>
      </c>
      <c r="Z59" t="s" s="4">
        <v>432</v>
      </c>
      <c r="AA59" t="s" s="4">
        <v>432</v>
      </c>
      <c r="AB59" t="s" s="4">
        <v>432</v>
      </c>
      <c r="AC59" t="s" s="4">
        <v>432</v>
      </c>
      <c r="AD59" t="s" s="4">
        <v>432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433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434</v>
      </c>
      <c r="G60" t="s" s="4">
        <v>435</v>
      </c>
      <c r="H60" t="s" s="4">
        <v>435</v>
      </c>
      <c r="I60" t="s" s="4">
        <v>436</v>
      </c>
      <c r="J60" t="s" s="4">
        <v>437</v>
      </c>
      <c r="K60" t="s" s="4">
        <v>259</v>
      </c>
      <c r="L60" t="s" s="4">
        <v>153</v>
      </c>
      <c r="M60" t="s" s="4">
        <v>110</v>
      </c>
      <c r="N60" t="s" s="4">
        <v>139</v>
      </c>
      <c r="O60" t="s" s="4">
        <v>92</v>
      </c>
      <c r="P60" t="s" s="4">
        <v>140</v>
      </c>
      <c r="Q60" t="s" s="4">
        <v>92</v>
      </c>
      <c r="R60" t="s" s="4">
        <v>438</v>
      </c>
      <c r="S60" t="s" s="4">
        <v>438</v>
      </c>
      <c r="T60" t="s" s="4">
        <v>438</v>
      </c>
      <c r="U60" t="s" s="4">
        <v>438</v>
      </c>
      <c r="V60" t="s" s="4">
        <v>438</v>
      </c>
      <c r="W60" t="s" s="4">
        <v>438</v>
      </c>
      <c r="X60" t="s" s="4">
        <v>438</v>
      </c>
      <c r="Y60" t="s" s="4">
        <v>438</v>
      </c>
      <c r="Z60" t="s" s="4">
        <v>438</v>
      </c>
      <c r="AA60" t="s" s="4">
        <v>438</v>
      </c>
      <c r="AB60" t="s" s="4">
        <v>438</v>
      </c>
      <c r="AC60" t="s" s="4">
        <v>438</v>
      </c>
      <c r="AD60" t="s" s="4">
        <v>438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439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440</v>
      </c>
      <c r="G61" t="s" s="4">
        <v>441</v>
      </c>
      <c r="H61" t="s" s="4">
        <v>441</v>
      </c>
      <c r="I61" t="s" s="4">
        <v>135</v>
      </c>
      <c r="J61" t="s" s="4">
        <v>442</v>
      </c>
      <c r="K61" t="s" s="4">
        <v>184</v>
      </c>
      <c r="L61" t="s" s="4">
        <v>271</v>
      </c>
      <c r="M61" t="s" s="4">
        <v>110</v>
      </c>
      <c r="N61" t="s" s="4">
        <v>443</v>
      </c>
      <c r="O61" t="s" s="4">
        <v>92</v>
      </c>
      <c r="P61" t="s" s="4">
        <v>444</v>
      </c>
      <c r="Q61" t="s" s="4">
        <v>92</v>
      </c>
      <c r="R61" t="s" s="4">
        <v>445</v>
      </c>
      <c r="S61" t="s" s="4">
        <v>445</v>
      </c>
      <c r="T61" t="s" s="4">
        <v>445</v>
      </c>
      <c r="U61" t="s" s="4">
        <v>445</v>
      </c>
      <c r="V61" t="s" s="4">
        <v>445</v>
      </c>
      <c r="W61" t="s" s="4">
        <v>445</v>
      </c>
      <c r="X61" t="s" s="4">
        <v>445</v>
      </c>
      <c r="Y61" t="s" s="4">
        <v>445</v>
      </c>
      <c r="Z61" t="s" s="4">
        <v>445</v>
      </c>
      <c r="AA61" t="s" s="4">
        <v>445</v>
      </c>
      <c r="AB61" t="s" s="4">
        <v>445</v>
      </c>
      <c r="AC61" t="s" s="4">
        <v>445</v>
      </c>
      <c r="AD61" t="s" s="4">
        <v>445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446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447</v>
      </c>
      <c r="G62" t="s" s="4">
        <v>126</v>
      </c>
      <c r="H62" t="s" s="4">
        <v>126</v>
      </c>
      <c r="I62" t="s" s="4">
        <v>448</v>
      </c>
      <c r="J62" t="s" s="4">
        <v>449</v>
      </c>
      <c r="K62" t="s" s="4">
        <v>89</v>
      </c>
      <c r="L62" t="s" s="4">
        <v>450</v>
      </c>
      <c r="M62" t="s" s="4">
        <v>110</v>
      </c>
      <c r="N62" t="s" s="4">
        <v>280</v>
      </c>
      <c r="O62" t="s" s="4">
        <v>92</v>
      </c>
      <c r="P62" t="s" s="4">
        <v>281</v>
      </c>
      <c r="Q62" t="s" s="4">
        <v>92</v>
      </c>
      <c r="R62" t="s" s="4">
        <v>451</v>
      </c>
      <c r="S62" t="s" s="4">
        <v>451</v>
      </c>
      <c r="T62" t="s" s="4">
        <v>451</v>
      </c>
      <c r="U62" t="s" s="4">
        <v>451</v>
      </c>
      <c r="V62" t="s" s="4">
        <v>451</v>
      </c>
      <c r="W62" t="s" s="4">
        <v>451</v>
      </c>
      <c r="X62" t="s" s="4">
        <v>451</v>
      </c>
      <c r="Y62" t="s" s="4">
        <v>451</v>
      </c>
      <c r="Z62" t="s" s="4">
        <v>451</v>
      </c>
      <c r="AA62" t="s" s="4">
        <v>451</v>
      </c>
      <c r="AB62" t="s" s="4">
        <v>451</v>
      </c>
      <c r="AC62" t="s" s="4">
        <v>451</v>
      </c>
      <c r="AD62" t="s" s="4">
        <v>451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452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453</v>
      </c>
      <c r="G63" t="s" s="4">
        <v>454</v>
      </c>
      <c r="H63" t="s" s="4">
        <v>454</v>
      </c>
      <c r="I63" t="s" s="4">
        <v>455</v>
      </c>
      <c r="J63" t="s" s="4">
        <v>456</v>
      </c>
      <c r="K63" t="s" s="4">
        <v>153</v>
      </c>
      <c r="L63" t="s" s="4">
        <v>211</v>
      </c>
      <c r="M63" t="s" s="4">
        <v>90</v>
      </c>
      <c r="N63" t="s" s="4">
        <v>457</v>
      </c>
      <c r="O63" t="s" s="4">
        <v>92</v>
      </c>
      <c r="P63" t="s" s="4">
        <v>458</v>
      </c>
      <c r="Q63" t="s" s="4">
        <v>92</v>
      </c>
      <c r="R63" t="s" s="4">
        <v>459</v>
      </c>
      <c r="S63" t="s" s="4">
        <v>459</v>
      </c>
      <c r="T63" t="s" s="4">
        <v>459</v>
      </c>
      <c r="U63" t="s" s="4">
        <v>459</v>
      </c>
      <c r="V63" t="s" s="4">
        <v>459</v>
      </c>
      <c r="W63" t="s" s="4">
        <v>459</v>
      </c>
      <c r="X63" t="s" s="4">
        <v>459</v>
      </c>
      <c r="Y63" t="s" s="4">
        <v>459</v>
      </c>
      <c r="Z63" t="s" s="4">
        <v>459</v>
      </c>
      <c r="AA63" t="s" s="4">
        <v>459</v>
      </c>
      <c r="AB63" t="s" s="4">
        <v>459</v>
      </c>
      <c r="AC63" t="s" s="4">
        <v>459</v>
      </c>
      <c r="AD63" t="s" s="4">
        <v>459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460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461</v>
      </c>
      <c r="G64" t="s" s="4">
        <v>126</v>
      </c>
      <c r="H64" t="s" s="4">
        <v>126</v>
      </c>
      <c r="I64" t="s" s="4">
        <v>455</v>
      </c>
      <c r="J64" t="s" s="4">
        <v>462</v>
      </c>
      <c r="K64" t="s" s="4">
        <v>89</v>
      </c>
      <c r="L64" t="s" s="4">
        <v>138</v>
      </c>
      <c r="M64" t="s" s="4">
        <v>110</v>
      </c>
      <c r="N64" t="s" s="4">
        <v>91</v>
      </c>
      <c r="O64" t="s" s="4">
        <v>92</v>
      </c>
      <c r="P64" t="s" s="4">
        <v>93</v>
      </c>
      <c r="Q64" t="s" s="4">
        <v>92</v>
      </c>
      <c r="R64" t="s" s="4">
        <v>463</v>
      </c>
      <c r="S64" t="s" s="4">
        <v>463</v>
      </c>
      <c r="T64" t="s" s="4">
        <v>463</v>
      </c>
      <c r="U64" t="s" s="4">
        <v>463</v>
      </c>
      <c r="V64" t="s" s="4">
        <v>463</v>
      </c>
      <c r="W64" t="s" s="4">
        <v>463</v>
      </c>
      <c r="X64" t="s" s="4">
        <v>463</v>
      </c>
      <c r="Y64" t="s" s="4">
        <v>463</v>
      </c>
      <c r="Z64" t="s" s="4">
        <v>463</v>
      </c>
      <c r="AA64" t="s" s="4">
        <v>463</v>
      </c>
      <c r="AB64" t="s" s="4">
        <v>463</v>
      </c>
      <c r="AC64" t="s" s="4">
        <v>463</v>
      </c>
      <c r="AD64" t="s" s="4">
        <v>463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464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465</v>
      </c>
      <c r="G65" t="s" s="4">
        <v>292</v>
      </c>
      <c r="H65" t="s" s="4">
        <v>292</v>
      </c>
      <c r="I65" t="s" s="4">
        <v>293</v>
      </c>
      <c r="J65" t="s" s="4">
        <v>466</v>
      </c>
      <c r="K65" t="s" s="4">
        <v>467</v>
      </c>
      <c r="L65" t="s" s="4">
        <v>357</v>
      </c>
      <c r="M65" t="s" s="4">
        <v>110</v>
      </c>
      <c r="N65" t="s" s="4">
        <v>295</v>
      </c>
      <c r="O65" t="s" s="4">
        <v>92</v>
      </c>
      <c r="P65" t="s" s="4">
        <v>296</v>
      </c>
      <c r="Q65" t="s" s="4">
        <v>92</v>
      </c>
      <c r="R65" t="s" s="4">
        <v>468</v>
      </c>
      <c r="S65" t="s" s="4">
        <v>468</v>
      </c>
      <c r="T65" t="s" s="4">
        <v>468</v>
      </c>
      <c r="U65" t="s" s="4">
        <v>468</v>
      </c>
      <c r="V65" t="s" s="4">
        <v>468</v>
      </c>
      <c r="W65" t="s" s="4">
        <v>468</v>
      </c>
      <c r="X65" t="s" s="4">
        <v>468</v>
      </c>
      <c r="Y65" t="s" s="4">
        <v>468</v>
      </c>
      <c r="Z65" t="s" s="4">
        <v>468</v>
      </c>
      <c r="AA65" t="s" s="4">
        <v>468</v>
      </c>
      <c r="AB65" t="s" s="4">
        <v>468</v>
      </c>
      <c r="AC65" t="s" s="4">
        <v>468</v>
      </c>
      <c r="AD65" t="s" s="4">
        <v>468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469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470</v>
      </c>
      <c r="G66" t="s" s="4">
        <v>471</v>
      </c>
      <c r="H66" t="s" s="4">
        <v>471</v>
      </c>
      <c r="I66" t="s" s="4">
        <v>293</v>
      </c>
      <c r="J66" t="s" s="4">
        <v>183</v>
      </c>
      <c r="K66" t="s" s="4">
        <v>259</v>
      </c>
      <c r="L66" t="s" s="4">
        <v>472</v>
      </c>
      <c r="M66" t="s" s="4">
        <v>90</v>
      </c>
      <c r="N66" t="s" s="4">
        <v>295</v>
      </c>
      <c r="O66" t="s" s="4">
        <v>92</v>
      </c>
      <c r="P66" t="s" s="4">
        <v>296</v>
      </c>
      <c r="Q66" t="s" s="4">
        <v>92</v>
      </c>
      <c r="R66" t="s" s="4">
        <v>473</v>
      </c>
      <c r="S66" t="s" s="4">
        <v>473</v>
      </c>
      <c r="T66" t="s" s="4">
        <v>473</v>
      </c>
      <c r="U66" t="s" s="4">
        <v>473</v>
      </c>
      <c r="V66" t="s" s="4">
        <v>473</v>
      </c>
      <c r="W66" t="s" s="4">
        <v>473</v>
      </c>
      <c r="X66" t="s" s="4">
        <v>473</v>
      </c>
      <c r="Y66" t="s" s="4">
        <v>473</v>
      </c>
      <c r="Z66" t="s" s="4">
        <v>473</v>
      </c>
      <c r="AA66" t="s" s="4">
        <v>473</v>
      </c>
      <c r="AB66" t="s" s="4">
        <v>473</v>
      </c>
      <c r="AC66" t="s" s="4">
        <v>473</v>
      </c>
      <c r="AD66" t="s" s="4">
        <v>473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474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475</v>
      </c>
      <c r="G67" t="s" s="4">
        <v>471</v>
      </c>
      <c r="H67" t="s" s="4">
        <v>471</v>
      </c>
      <c r="I67" t="s" s="4">
        <v>293</v>
      </c>
      <c r="J67" t="s" s="4">
        <v>476</v>
      </c>
      <c r="K67" t="s" s="4">
        <v>477</v>
      </c>
      <c r="L67" t="s" s="4">
        <v>128</v>
      </c>
      <c r="M67" t="s" s="4">
        <v>90</v>
      </c>
      <c r="N67" t="s" s="4">
        <v>295</v>
      </c>
      <c r="O67" t="s" s="4">
        <v>92</v>
      </c>
      <c r="P67" t="s" s="4">
        <v>478</v>
      </c>
      <c r="Q67" t="s" s="4">
        <v>92</v>
      </c>
      <c r="R67" t="s" s="4">
        <v>479</v>
      </c>
      <c r="S67" t="s" s="4">
        <v>479</v>
      </c>
      <c r="T67" t="s" s="4">
        <v>479</v>
      </c>
      <c r="U67" t="s" s="4">
        <v>479</v>
      </c>
      <c r="V67" t="s" s="4">
        <v>479</v>
      </c>
      <c r="W67" t="s" s="4">
        <v>479</v>
      </c>
      <c r="X67" t="s" s="4">
        <v>479</v>
      </c>
      <c r="Y67" t="s" s="4">
        <v>479</v>
      </c>
      <c r="Z67" t="s" s="4">
        <v>479</v>
      </c>
      <c r="AA67" t="s" s="4">
        <v>479</v>
      </c>
      <c r="AB67" t="s" s="4">
        <v>479</v>
      </c>
      <c r="AC67" t="s" s="4">
        <v>479</v>
      </c>
      <c r="AD67" t="s" s="4">
        <v>479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480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481</v>
      </c>
      <c r="G68" t="s" s="4">
        <v>471</v>
      </c>
      <c r="H68" t="s" s="4">
        <v>471</v>
      </c>
      <c r="I68" t="s" s="4">
        <v>293</v>
      </c>
      <c r="J68" t="s" s="4">
        <v>482</v>
      </c>
      <c r="K68" t="s" s="4">
        <v>138</v>
      </c>
      <c r="L68" t="s" s="4">
        <v>138</v>
      </c>
      <c r="M68" t="s" s="4">
        <v>110</v>
      </c>
      <c r="N68" t="s" s="4">
        <v>295</v>
      </c>
      <c r="O68" t="s" s="4">
        <v>92</v>
      </c>
      <c r="P68" t="s" s="4">
        <v>296</v>
      </c>
      <c r="Q68" t="s" s="4">
        <v>92</v>
      </c>
      <c r="R68" t="s" s="4">
        <v>483</v>
      </c>
      <c r="S68" t="s" s="4">
        <v>483</v>
      </c>
      <c r="T68" t="s" s="4">
        <v>483</v>
      </c>
      <c r="U68" t="s" s="4">
        <v>483</v>
      </c>
      <c r="V68" t="s" s="4">
        <v>483</v>
      </c>
      <c r="W68" t="s" s="4">
        <v>483</v>
      </c>
      <c r="X68" t="s" s="4">
        <v>483</v>
      </c>
      <c r="Y68" t="s" s="4">
        <v>483</v>
      </c>
      <c r="Z68" t="s" s="4">
        <v>483</v>
      </c>
      <c r="AA68" t="s" s="4">
        <v>483</v>
      </c>
      <c r="AB68" t="s" s="4">
        <v>483</v>
      </c>
      <c r="AC68" t="s" s="4">
        <v>483</v>
      </c>
      <c r="AD68" t="s" s="4">
        <v>483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484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485</v>
      </c>
      <c r="G69" t="s" s="4">
        <v>471</v>
      </c>
      <c r="H69" t="s" s="4">
        <v>471</v>
      </c>
      <c r="I69" t="s" s="4">
        <v>293</v>
      </c>
      <c r="J69" t="s" s="4">
        <v>486</v>
      </c>
      <c r="K69" t="s" s="4">
        <v>487</v>
      </c>
      <c r="L69" t="s" s="4">
        <v>488</v>
      </c>
      <c r="M69" t="s" s="4">
        <v>110</v>
      </c>
      <c r="N69" t="s" s="4">
        <v>295</v>
      </c>
      <c r="O69" t="s" s="4">
        <v>92</v>
      </c>
      <c r="P69" t="s" s="4">
        <v>296</v>
      </c>
      <c r="Q69" t="s" s="4">
        <v>92</v>
      </c>
      <c r="R69" t="s" s="4">
        <v>489</v>
      </c>
      <c r="S69" t="s" s="4">
        <v>489</v>
      </c>
      <c r="T69" t="s" s="4">
        <v>489</v>
      </c>
      <c r="U69" t="s" s="4">
        <v>489</v>
      </c>
      <c r="V69" t="s" s="4">
        <v>489</v>
      </c>
      <c r="W69" t="s" s="4">
        <v>489</v>
      </c>
      <c r="X69" t="s" s="4">
        <v>489</v>
      </c>
      <c r="Y69" t="s" s="4">
        <v>489</v>
      </c>
      <c r="Z69" t="s" s="4">
        <v>489</v>
      </c>
      <c r="AA69" t="s" s="4">
        <v>489</v>
      </c>
      <c r="AB69" t="s" s="4">
        <v>489</v>
      </c>
      <c r="AC69" t="s" s="4">
        <v>489</v>
      </c>
      <c r="AD69" t="s" s="4">
        <v>489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490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491</v>
      </c>
      <c r="G70" t="s" s="4">
        <v>471</v>
      </c>
      <c r="H70" t="s" s="4">
        <v>471</v>
      </c>
      <c r="I70" t="s" s="4">
        <v>293</v>
      </c>
      <c r="J70" t="s" s="4">
        <v>492</v>
      </c>
      <c r="K70" t="s" s="4">
        <v>350</v>
      </c>
      <c r="L70" t="s" s="4">
        <v>493</v>
      </c>
      <c r="M70" t="s" s="4">
        <v>110</v>
      </c>
      <c r="N70" t="s" s="4">
        <v>295</v>
      </c>
      <c r="O70" t="s" s="4">
        <v>92</v>
      </c>
      <c r="P70" t="s" s="4">
        <v>296</v>
      </c>
      <c r="Q70" t="s" s="4">
        <v>92</v>
      </c>
      <c r="R70" t="s" s="4">
        <v>494</v>
      </c>
      <c r="S70" t="s" s="4">
        <v>494</v>
      </c>
      <c r="T70" t="s" s="4">
        <v>494</v>
      </c>
      <c r="U70" t="s" s="4">
        <v>494</v>
      </c>
      <c r="V70" t="s" s="4">
        <v>494</v>
      </c>
      <c r="W70" t="s" s="4">
        <v>494</v>
      </c>
      <c r="X70" t="s" s="4">
        <v>494</v>
      </c>
      <c r="Y70" t="s" s="4">
        <v>494</v>
      </c>
      <c r="Z70" t="s" s="4">
        <v>494</v>
      </c>
      <c r="AA70" t="s" s="4">
        <v>494</v>
      </c>
      <c r="AB70" t="s" s="4">
        <v>494</v>
      </c>
      <c r="AC70" t="s" s="4">
        <v>494</v>
      </c>
      <c r="AD70" t="s" s="4">
        <v>494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495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496</v>
      </c>
      <c r="G71" t="s" s="4">
        <v>471</v>
      </c>
      <c r="H71" t="s" s="4">
        <v>471</v>
      </c>
      <c r="I71" t="s" s="4">
        <v>293</v>
      </c>
      <c r="J71" t="s" s="4">
        <v>497</v>
      </c>
      <c r="K71" t="s" s="4">
        <v>120</v>
      </c>
      <c r="L71" t="s" s="4">
        <v>324</v>
      </c>
      <c r="M71" t="s" s="4">
        <v>110</v>
      </c>
      <c r="N71" t="s" s="4">
        <v>295</v>
      </c>
      <c r="O71" t="s" s="4">
        <v>92</v>
      </c>
      <c r="P71" t="s" s="4">
        <v>296</v>
      </c>
      <c r="Q71" t="s" s="4">
        <v>92</v>
      </c>
      <c r="R71" t="s" s="4">
        <v>498</v>
      </c>
      <c r="S71" t="s" s="4">
        <v>498</v>
      </c>
      <c r="T71" t="s" s="4">
        <v>498</v>
      </c>
      <c r="U71" t="s" s="4">
        <v>498</v>
      </c>
      <c r="V71" t="s" s="4">
        <v>498</v>
      </c>
      <c r="W71" t="s" s="4">
        <v>498</v>
      </c>
      <c r="X71" t="s" s="4">
        <v>498</v>
      </c>
      <c r="Y71" t="s" s="4">
        <v>498</v>
      </c>
      <c r="Z71" t="s" s="4">
        <v>498</v>
      </c>
      <c r="AA71" t="s" s="4">
        <v>498</v>
      </c>
      <c r="AB71" t="s" s="4">
        <v>498</v>
      </c>
      <c r="AC71" t="s" s="4">
        <v>498</v>
      </c>
      <c r="AD71" t="s" s="4">
        <v>498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499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500</v>
      </c>
      <c r="G72" t="s" s="4">
        <v>501</v>
      </c>
      <c r="H72" t="s" s="4">
        <v>501</v>
      </c>
      <c r="I72" t="s" s="4">
        <v>377</v>
      </c>
      <c r="J72" t="s" s="4">
        <v>502</v>
      </c>
      <c r="K72" t="s" s="4">
        <v>271</v>
      </c>
      <c r="L72" t="s" s="4">
        <v>493</v>
      </c>
      <c r="M72" t="s" s="4">
        <v>90</v>
      </c>
      <c r="N72" t="s" s="4">
        <v>503</v>
      </c>
      <c r="O72" t="s" s="4">
        <v>92</v>
      </c>
      <c r="P72" t="s" s="4">
        <v>504</v>
      </c>
      <c r="Q72" t="s" s="4">
        <v>92</v>
      </c>
      <c r="R72" t="s" s="4">
        <v>505</v>
      </c>
      <c r="S72" t="s" s="4">
        <v>505</v>
      </c>
      <c r="T72" t="s" s="4">
        <v>505</v>
      </c>
      <c r="U72" t="s" s="4">
        <v>505</v>
      </c>
      <c r="V72" t="s" s="4">
        <v>505</v>
      </c>
      <c r="W72" t="s" s="4">
        <v>505</v>
      </c>
      <c r="X72" t="s" s="4">
        <v>505</v>
      </c>
      <c r="Y72" t="s" s="4">
        <v>505</v>
      </c>
      <c r="Z72" t="s" s="4">
        <v>505</v>
      </c>
      <c r="AA72" t="s" s="4">
        <v>505</v>
      </c>
      <c r="AB72" t="s" s="4">
        <v>505</v>
      </c>
      <c r="AC72" t="s" s="4">
        <v>505</v>
      </c>
      <c r="AD72" t="s" s="4">
        <v>505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506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507</v>
      </c>
      <c r="G73" t="s" s="4">
        <v>508</v>
      </c>
      <c r="H73" t="s" s="4">
        <v>508</v>
      </c>
      <c r="I73" t="s" s="4">
        <v>509</v>
      </c>
      <c r="J73" t="s" s="4">
        <v>510</v>
      </c>
      <c r="K73" t="s" s="4">
        <v>511</v>
      </c>
      <c r="L73" t="s" s="4">
        <v>211</v>
      </c>
      <c r="M73" t="s" s="4">
        <v>110</v>
      </c>
      <c r="N73" t="s" s="4">
        <v>337</v>
      </c>
      <c r="O73" t="s" s="4">
        <v>92</v>
      </c>
      <c r="P73" t="s" s="4">
        <v>338</v>
      </c>
      <c r="Q73" t="s" s="4">
        <v>92</v>
      </c>
      <c r="R73" t="s" s="4">
        <v>512</v>
      </c>
      <c r="S73" t="s" s="4">
        <v>512</v>
      </c>
      <c r="T73" t="s" s="4">
        <v>512</v>
      </c>
      <c r="U73" t="s" s="4">
        <v>512</v>
      </c>
      <c r="V73" t="s" s="4">
        <v>512</v>
      </c>
      <c r="W73" t="s" s="4">
        <v>512</v>
      </c>
      <c r="X73" t="s" s="4">
        <v>512</v>
      </c>
      <c r="Y73" t="s" s="4">
        <v>512</v>
      </c>
      <c r="Z73" t="s" s="4">
        <v>512</v>
      </c>
      <c r="AA73" t="s" s="4">
        <v>512</v>
      </c>
      <c r="AB73" t="s" s="4">
        <v>512</v>
      </c>
      <c r="AC73" t="s" s="4">
        <v>512</v>
      </c>
      <c r="AD73" t="s" s="4">
        <v>512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513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514</v>
      </c>
      <c r="G74" t="s" s="4">
        <v>126</v>
      </c>
      <c r="H74" t="s" s="4">
        <v>126</v>
      </c>
      <c r="I74" t="s" s="4">
        <v>509</v>
      </c>
      <c r="J74" t="s" s="4">
        <v>515</v>
      </c>
      <c r="K74" t="s" s="4">
        <v>516</v>
      </c>
      <c r="L74" t="s" s="4">
        <v>517</v>
      </c>
      <c r="M74" t="s" s="4">
        <v>90</v>
      </c>
      <c r="N74" t="s" s="4">
        <v>518</v>
      </c>
      <c r="O74" t="s" s="4">
        <v>92</v>
      </c>
      <c r="P74" t="s" s="4">
        <v>519</v>
      </c>
      <c r="Q74" t="s" s="4">
        <v>92</v>
      </c>
      <c r="R74" t="s" s="4">
        <v>520</v>
      </c>
      <c r="S74" t="s" s="4">
        <v>520</v>
      </c>
      <c r="T74" t="s" s="4">
        <v>520</v>
      </c>
      <c r="U74" t="s" s="4">
        <v>520</v>
      </c>
      <c r="V74" t="s" s="4">
        <v>520</v>
      </c>
      <c r="W74" t="s" s="4">
        <v>520</v>
      </c>
      <c r="X74" t="s" s="4">
        <v>520</v>
      </c>
      <c r="Y74" t="s" s="4">
        <v>520</v>
      </c>
      <c r="Z74" t="s" s="4">
        <v>520</v>
      </c>
      <c r="AA74" t="s" s="4">
        <v>520</v>
      </c>
      <c r="AB74" t="s" s="4">
        <v>520</v>
      </c>
      <c r="AC74" t="s" s="4">
        <v>520</v>
      </c>
      <c r="AD74" t="s" s="4">
        <v>520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521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522</v>
      </c>
      <c r="G75" t="s" s="4">
        <v>403</v>
      </c>
      <c r="H75" t="s" s="4">
        <v>403</v>
      </c>
      <c r="I75" t="s" s="4">
        <v>404</v>
      </c>
      <c r="J75" t="s" s="4">
        <v>523</v>
      </c>
      <c r="K75" t="s" s="4">
        <v>129</v>
      </c>
      <c r="L75" t="s" s="4">
        <v>129</v>
      </c>
      <c r="M75" t="s" s="4">
        <v>110</v>
      </c>
      <c r="N75" t="s" s="4">
        <v>155</v>
      </c>
      <c r="O75" t="s" s="4">
        <v>92</v>
      </c>
      <c r="P75" t="s" s="4">
        <v>156</v>
      </c>
      <c r="Q75" t="s" s="4">
        <v>92</v>
      </c>
      <c r="R75" t="s" s="4">
        <v>524</v>
      </c>
      <c r="S75" t="s" s="4">
        <v>524</v>
      </c>
      <c r="T75" t="s" s="4">
        <v>524</v>
      </c>
      <c r="U75" t="s" s="4">
        <v>524</v>
      </c>
      <c r="V75" t="s" s="4">
        <v>524</v>
      </c>
      <c r="W75" t="s" s="4">
        <v>524</v>
      </c>
      <c r="X75" t="s" s="4">
        <v>524</v>
      </c>
      <c r="Y75" t="s" s="4">
        <v>524</v>
      </c>
      <c r="Z75" t="s" s="4">
        <v>524</v>
      </c>
      <c r="AA75" t="s" s="4">
        <v>524</v>
      </c>
      <c r="AB75" t="s" s="4">
        <v>524</v>
      </c>
      <c r="AC75" t="s" s="4">
        <v>524</v>
      </c>
      <c r="AD75" t="s" s="4">
        <v>524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525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526</v>
      </c>
      <c r="G76" t="s" s="4">
        <v>403</v>
      </c>
      <c r="H76" t="s" s="4">
        <v>403</v>
      </c>
      <c r="I76" t="s" s="4">
        <v>404</v>
      </c>
      <c r="J76" t="s" s="4">
        <v>527</v>
      </c>
      <c r="K76" t="s" s="4">
        <v>370</v>
      </c>
      <c r="L76" t="s" s="4">
        <v>138</v>
      </c>
      <c r="M76" t="s" s="4">
        <v>110</v>
      </c>
      <c r="N76" t="s" s="4">
        <v>155</v>
      </c>
      <c r="O76" t="s" s="4">
        <v>92</v>
      </c>
      <c r="P76" t="s" s="4">
        <v>156</v>
      </c>
      <c r="Q76" t="s" s="4">
        <v>92</v>
      </c>
      <c r="R76" t="s" s="4">
        <v>528</v>
      </c>
      <c r="S76" t="s" s="4">
        <v>528</v>
      </c>
      <c r="T76" t="s" s="4">
        <v>528</v>
      </c>
      <c r="U76" t="s" s="4">
        <v>528</v>
      </c>
      <c r="V76" t="s" s="4">
        <v>528</v>
      </c>
      <c r="W76" t="s" s="4">
        <v>528</v>
      </c>
      <c r="X76" t="s" s="4">
        <v>528</v>
      </c>
      <c r="Y76" t="s" s="4">
        <v>528</v>
      </c>
      <c r="Z76" t="s" s="4">
        <v>528</v>
      </c>
      <c r="AA76" t="s" s="4">
        <v>528</v>
      </c>
      <c r="AB76" t="s" s="4">
        <v>528</v>
      </c>
      <c r="AC76" t="s" s="4">
        <v>528</v>
      </c>
      <c r="AD76" t="s" s="4">
        <v>528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529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530</v>
      </c>
      <c r="G77" t="s" s="4">
        <v>531</v>
      </c>
      <c r="H77" t="s" s="4">
        <v>531</v>
      </c>
      <c r="I77" t="s" s="4">
        <v>404</v>
      </c>
      <c r="J77" t="s" s="4">
        <v>532</v>
      </c>
      <c r="K77" t="s" s="4">
        <v>138</v>
      </c>
      <c r="L77" t="s" s="4">
        <v>138</v>
      </c>
      <c r="M77" t="s" s="4">
        <v>110</v>
      </c>
      <c r="N77" t="s" s="4">
        <v>139</v>
      </c>
      <c r="O77" t="s" s="4">
        <v>92</v>
      </c>
      <c r="P77" t="s" s="4">
        <v>140</v>
      </c>
      <c r="Q77" t="s" s="4">
        <v>92</v>
      </c>
      <c r="R77" t="s" s="4">
        <v>533</v>
      </c>
      <c r="S77" t="s" s="4">
        <v>533</v>
      </c>
      <c r="T77" t="s" s="4">
        <v>533</v>
      </c>
      <c r="U77" t="s" s="4">
        <v>533</v>
      </c>
      <c r="V77" t="s" s="4">
        <v>533</v>
      </c>
      <c r="W77" t="s" s="4">
        <v>533</v>
      </c>
      <c r="X77" t="s" s="4">
        <v>533</v>
      </c>
      <c r="Y77" t="s" s="4">
        <v>533</v>
      </c>
      <c r="Z77" t="s" s="4">
        <v>533</v>
      </c>
      <c r="AA77" t="s" s="4">
        <v>533</v>
      </c>
      <c r="AB77" t="s" s="4">
        <v>533</v>
      </c>
      <c r="AC77" t="s" s="4">
        <v>533</v>
      </c>
      <c r="AD77" t="s" s="4">
        <v>533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534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535</v>
      </c>
      <c r="G78" t="s" s="4">
        <v>403</v>
      </c>
      <c r="H78" t="s" s="4">
        <v>403</v>
      </c>
      <c r="I78" t="s" s="4">
        <v>404</v>
      </c>
      <c r="J78" t="s" s="4">
        <v>536</v>
      </c>
      <c r="K78" t="s" s="4">
        <v>120</v>
      </c>
      <c r="L78" t="s" s="4">
        <v>147</v>
      </c>
      <c r="M78" t="s" s="4">
        <v>110</v>
      </c>
      <c r="N78" t="s" s="4">
        <v>155</v>
      </c>
      <c r="O78" t="s" s="4">
        <v>92</v>
      </c>
      <c r="P78" t="s" s="4">
        <v>156</v>
      </c>
      <c r="Q78" t="s" s="4">
        <v>92</v>
      </c>
      <c r="R78" t="s" s="4">
        <v>537</v>
      </c>
      <c r="S78" t="s" s="4">
        <v>537</v>
      </c>
      <c r="T78" t="s" s="4">
        <v>537</v>
      </c>
      <c r="U78" t="s" s="4">
        <v>537</v>
      </c>
      <c r="V78" t="s" s="4">
        <v>537</v>
      </c>
      <c r="W78" t="s" s="4">
        <v>537</v>
      </c>
      <c r="X78" t="s" s="4">
        <v>537</v>
      </c>
      <c r="Y78" t="s" s="4">
        <v>537</v>
      </c>
      <c r="Z78" t="s" s="4">
        <v>537</v>
      </c>
      <c r="AA78" t="s" s="4">
        <v>537</v>
      </c>
      <c r="AB78" t="s" s="4">
        <v>537</v>
      </c>
      <c r="AC78" t="s" s="4">
        <v>537</v>
      </c>
      <c r="AD78" t="s" s="4">
        <v>537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538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539</v>
      </c>
      <c r="G79" t="s" s="4">
        <v>126</v>
      </c>
      <c r="H79" t="s" s="4">
        <v>126</v>
      </c>
      <c r="I79" t="s" s="4">
        <v>540</v>
      </c>
      <c r="J79" t="s" s="4">
        <v>541</v>
      </c>
      <c r="K79" t="s" s="4">
        <v>198</v>
      </c>
      <c r="L79" t="s" s="4">
        <v>119</v>
      </c>
      <c r="M79" t="s" s="4">
        <v>110</v>
      </c>
      <c r="N79" t="s" s="4">
        <v>130</v>
      </c>
      <c r="O79" t="s" s="4">
        <v>92</v>
      </c>
      <c r="P79" t="s" s="4">
        <v>131</v>
      </c>
      <c r="Q79" t="s" s="4">
        <v>92</v>
      </c>
      <c r="R79" t="s" s="4">
        <v>542</v>
      </c>
      <c r="S79" t="s" s="4">
        <v>542</v>
      </c>
      <c r="T79" t="s" s="4">
        <v>542</v>
      </c>
      <c r="U79" t="s" s="4">
        <v>542</v>
      </c>
      <c r="V79" t="s" s="4">
        <v>542</v>
      </c>
      <c r="W79" t="s" s="4">
        <v>542</v>
      </c>
      <c r="X79" t="s" s="4">
        <v>542</v>
      </c>
      <c r="Y79" t="s" s="4">
        <v>542</v>
      </c>
      <c r="Z79" t="s" s="4">
        <v>542</v>
      </c>
      <c r="AA79" t="s" s="4">
        <v>542</v>
      </c>
      <c r="AB79" t="s" s="4">
        <v>542</v>
      </c>
      <c r="AC79" t="s" s="4">
        <v>542</v>
      </c>
      <c r="AD79" t="s" s="4">
        <v>542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543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544</v>
      </c>
      <c r="G80" t="s" s="4">
        <v>403</v>
      </c>
      <c r="H80" t="s" s="4">
        <v>403</v>
      </c>
      <c r="I80" t="s" s="4">
        <v>404</v>
      </c>
      <c r="J80" t="s" s="4">
        <v>545</v>
      </c>
      <c r="K80" t="s" s="4">
        <v>423</v>
      </c>
      <c r="L80" t="s" s="4">
        <v>423</v>
      </c>
      <c r="M80" t="s" s="4">
        <v>110</v>
      </c>
      <c r="N80" t="s" s="4">
        <v>155</v>
      </c>
      <c r="O80" t="s" s="4">
        <v>92</v>
      </c>
      <c r="P80" t="s" s="4">
        <v>156</v>
      </c>
      <c r="Q80" t="s" s="4">
        <v>92</v>
      </c>
      <c r="R80" t="s" s="4">
        <v>546</v>
      </c>
      <c r="S80" t="s" s="4">
        <v>546</v>
      </c>
      <c r="T80" t="s" s="4">
        <v>546</v>
      </c>
      <c r="U80" t="s" s="4">
        <v>546</v>
      </c>
      <c r="V80" t="s" s="4">
        <v>546</v>
      </c>
      <c r="W80" t="s" s="4">
        <v>546</v>
      </c>
      <c r="X80" t="s" s="4">
        <v>546</v>
      </c>
      <c r="Y80" t="s" s="4">
        <v>546</v>
      </c>
      <c r="Z80" t="s" s="4">
        <v>546</v>
      </c>
      <c r="AA80" t="s" s="4">
        <v>546</v>
      </c>
      <c r="AB80" t="s" s="4">
        <v>546</v>
      </c>
      <c r="AC80" t="s" s="4">
        <v>546</v>
      </c>
      <c r="AD80" t="s" s="4">
        <v>546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547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548</v>
      </c>
      <c r="G81" t="s" s="4">
        <v>549</v>
      </c>
      <c r="H81" t="s" s="4">
        <v>549</v>
      </c>
      <c r="I81" t="s" s="4">
        <v>550</v>
      </c>
      <c r="J81" t="s" s="4">
        <v>551</v>
      </c>
      <c r="K81" t="s" s="4">
        <v>552</v>
      </c>
      <c r="L81" t="s" s="4">
        <v>553</v>
      </c>
      <c r="M81" t="s" s="4">
        <v>110</v>
      </c>
      <c r="N81" t="s" s="4">
        <v>554</v>
      </c>
      <c r="O81" t="s" s="4">
        <v>92</v>
      </c>
      <c r="P81" t="s" s="4">
        <v>555</v>
      </c>
      <c r="Q81" t="s" s="4">
        <v>92</v>
      </c>
      <c r="R81" t="s" s="4">
        <v>556</v>
      </c>
      <c r="S81" t="s" s="4">
        <v>556</v>
      </c>
      <c r="T81" t="s" s="4">
        <v>556</v>
      </c>
      <c r="U81" t="s" s="4">
        <v>556</v>
      </c>
      <c r="V81" t="s" s="4">
        <v>556</v>
      </c>
      <c r="W81" t="s" s="4">
        <v>556</v>
      </c>
      <c r="X81" t="s" s="4">
        <v>556</v>
      </c>
      <c r="Y81" t="s" s="4">
        <v>556</v>
      </c>
      <c r="Z81" t="s" s="4">
        <v>556</v>
      </c>
      <c r="AA81" t="s" s="4">
        <v>556</v>
      </c>
      <c r="AB81" t="s" s="4">
        <v>556</v>
      </c>
      <c r="AC81" t="s" s="4">
        <v>556</v>
      </c>
      <c r="AD81" t="s" s="4">
        <v>556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557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558</v>
      </c>
      <c r="G82" t="s" s="4">
        <v>391</v>
      </c>
      <c r="H82" t="s" s="4">
        <v>391</v>
      </c>
      <c r="I82" t="s" s="4">
        <v>216</v>
      </c>
      <c r="J82" t="s" s="4">
        <v>559</v>
      </c>
      <c r="K82" t="s" s="4">
        <v>560</v>
      </c>
      <c r="L82" t="s" s="4">
        <v>336</v>
      </c>
      <c r="M82" t="s" s="4">
        <v>110</v>
      </c>
      <c r="N82" t="s" s="4">
        <v>155</v>
      </c>
      <c r="O82" t="s" s="4">
        <v>92</v>
      </c>
      <c r="P82" t="s" s="4">
        <v>156</v>
      </c>
      <c r="Q82" t="s" s="4">
        <v>92</v>
      </c>
      <c r="R82" t="s" s="4">
        <v>561</v>
      </c>
      <c r="S82" t="s" s="4">
        <v>561</v>
      </c>
      <c r="T82" t="s" s="4">
        <v>561</v>
      </c>
      <c r="U82" t="s" s="4">
        <v>561</v>
      </c>
      <c r="V82" t="s" s="4">
        <v>561</v>
      </c>
      <c r="W82" t="s" s="4">
        <v>561</v>
      </c>
      <c r="X82" t="s" s="4">
        <v>561</v>
      </c>
      <c r="Y82" t="s" s="4">
        <v>561</v>
      </c>
      <c r="Z82" t="s" s="4">
        <v>561</v>
      </c>
      <c r="AA82" t="s" s="4">
        <v>561</v>
      </c>
      <c r="AB82" t="s" s="4">
        <v>561</v>
      </c>
      <c r="AC82" t="s" s="4">
        <v>561</v>
      </c>
      <c r="AD82" t="s" s="4">
        <v>561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562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563</v>
      </c>
      <c r="G83" t="s" s="4">
        <v>564</v>
      </c>
      <c r="H83" t="s" s="4">
        <v>564</v>
      </c>
      <c r="I83" t="s" s="4">
        <v>436</v>
      </c>
      <c r="J83" t="s" s="4">
        <v>565</v>
      </c>
      <c r="K83" t="s" s="4">
        <v>566</v>
      </c>
      <c r="L83" t="s" s="4">
        <v>567</v>
      </c>
      <c r="M83" t="s" s="4">
        <v>110</v>
      </c>
      <c r="N83" t="s" s="4">
        <v>568</v>
      </c>
      <c r="O83" t="s" s="4">
        <v>92</v>
      </c>
      <c r="P83" t="s" s="4">
        <v>569</v>
      </c>
      <c r="Q83" t="s" s="4">
        <v>92</v>
      </c>
      <c r="R83" t="s" s="4">
        <v>570</v>
      </c>
      <c r="S83" t="s" s="4">
        <v>570</v>
      </c>
      <c r="T83" t="s" s="4">
        <v>570</v>
      </c>
      <c r="U83" t="s" s="4">
        <v>570</v>
      </c>
      <c r="V83" t="s" s="4">
        <v>570</v>
      </c>
      <c r="W83" t="s" s="4">
        <v>570</v>
      </c>
      <c r="X83" t="s" s="4">
        <v>570</v>
      </c>
      <c r="Y83" t="s" s="4">
        <v>570</v>
      </c>
      <c r="Z83" t="s" s="4">
        <v>570</v>
      </c>
      <c r="AA83" t="s" s="4">
        <v>570</v>
      </c>
      <c r="AB83" t="s" s="4">
        <v>570</v>
      </c>
      <c r="AC83" t="s" s="4">
        <v>570</v>
      </c>
      <c r="AD83" t="s" s="4">
        <v>570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571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572</v>
      </c>
      <c r="G84" t="s" s="4">
        <v>126</v>
      </c>
      <c r="H84" t="s" s="4">
        <v>126</v>
      </c>
      <c r="I84" t="s" s="4">
        <v>436</v>
      </c>
      <c r="J84" t="s" s="4">
        <v>573</v>
      </c>
      <c r="K84" t="s" s="4">
        <v>239</v>
      </c>
      <c r="L84" t="s" s="4">
        <v>574</v>
      </c>
      <c r="M84" t="s" s="4">
        <v>110</v>
      </c>
      <c r="N84" t="s" s="4">
        <v>176</v>
      </c>
      <c r="O84" t="s" s="4">
        <v>92</v>
      </c>
      <c r="P84" t="s" s="4">
        <v>177</v>
      </c>
      <c r="Q84" t="s" s="4">
        <v>92</v>
      </c>
      <c r="R84" t="s" s="4">
        <v>575</v>
      </c>
      <c r="S84" t="s" s="4">
        <v>575</v>
      </c>
      <c r="T84" t="s" s="4">
        <v>575</v>
      </c>
      <c r="U84" t="s" s="4">
        <v>575</v>
      </c>
      <c r="V84" t="s" s="4">
        <v>575</v>
      </c>
      <c r="W84" t="s" s="4">
        <v>575</v>
      </c>
      <c r="X84" t="s" s="4">
        <v>575</v>
      </c>
      <c r="Y84" t="s" s="4">
        <v>575</v>
      </c>
      <c r="Z84" t="s" s="4">
        <v>575</v>
      </c>
      <c r="AA84" t="s" s="4">
        <v>575</v>
      </c>
      <c r="AB84" t="s" s="4">
        <v>575</v>
      </c>
      <c r="AC84" t="s" s="4">
        <v>575</v>
      </c>
      <c r="AD84" t="s" s="4">
        <v>575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576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577</v>
      </c>
      <c r="G85" t="s" s="4">
        <v>578</v>
      </c>
      <c r="H85" t="s" s="4">
        <v>578</v>
      </c>
      <c r="I85" t="s" s="4">
        <v>377</v>
      </c>
      <c r="J85" t="s" s="4">
        <v>579</v>
      </c>
      <c r="K85" t="s" s="4">
        <v>239</v>
      </c>
      <c r="L85" t="s" s="4">
        <v>580</v>
      </c>
      <c r="M85" t="s" s="4">
        <v>110</v>
      </c>
      <c r="N85" t="s" s="4">
        <v>581</v>
      </c>
      <c r="O85" t="s" s="4">
        <v>92</v>
      </c>
      <c r="P85" t="s" s="4">
        <v>582</v>
      </c>
      <c r="Q85" t="s" s="4">
        <v>92</v>
      </c>
      <c r="R85" t="s" s="4">
        <v>583</v>
      </c>
      <c r="S85" t="s" s="4">
        <v>583</v>
      </c>
      <c r="T85" t="s" s="4">
        <v>583</v>
      </c>
      <c r="U85" t="s" s="4">
        <v>583</v>
      </c>
      <c r="V85" t="s" s="4">
        <v>583</v>
      </c>
      <c r="W85" t="s" s="4">
        <v>583</v>
      </c>
      <c r="X85" t="s" s="4">
        <v>583</v>
      </c>
      <c r="Y85" t="s" s="4">
        <v>583</v>
      </c>
      <c r="Z85" t="s" s="4">
        <v>583</v>
      </c>
      <c r="AA85" t="s" s="4">
        <v>583</v>
      </c>
      <c r="AB85" t="s" s="4">
        <v>583</v>
      </c>
      <c r="AC85" t="s" s="4">
        <v>583</v>
      </c>
      <c r="AD85" t="s" s="4">
        <v>583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584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585</v>
      </c>
      <c r="G86" t="s" s="4">
        <v>586</v>
      </c>
      <c r="H86" t="s" s="4">
        <v>586</v>
      </c>
      <c r="I86" t="s" s="4">
        <v>587</v>
      </c>
      <c r="J86" t="s" s="4">
        <v>588</v>
      </c>
      <c r="K86" t="s" s="4">
        <v>259</v>
      </c>
      <c r="L86" t="s" s="4">
        <v>350</v>
      </c>
      <c r="M86" t="s" s="4">
        <v>90</v>
      </c>
      <c r="N86" t="s" s="4">
        <v>589</v>
      </c>
      <c r="O86" t="s" s="4">
        <v>92</v>
      </c>
      <c r="P86" t="s" s="4">
        <v>590</v>
      </c>
      <c r="Q86" t="s" s="4">
        <v>92</v>
      </c>
      <c r="R86" t="s" s="4">
        <v>591</v>
      </c>
      <c r="S86" t="s" s="4">
        <v>591</v>
      </c>
      <c r="T86" t="s" s="4">
        <v>591</v>
      </c>
      <c r="U86" t="s" s="4">
        <v>591</v>
      </c>
      <c r="V86" t="s" s="4">
        <v>591</v>
      </c>
      <c r="W86" t="s" s="4">
        <v>591</v>
      </c>
      <c r="X86" t="s" s="4">
        <v>591</v>
      </c>
      <c r="Y86" t="s" s="4">
        <v>591</v>
      </c>
      <c r="Z86" t="s" s="4">
        <v>591</v>
      </c>
      <c r="AA86" t="s" s="4">
        <v>591</v>
      </c>
      <c r="AB86" t="s" s="4">
        <v>591</v>
      </c>
      <c r="AC86" t="s" s="4">
        <v>591</v>
      </c>
      <c r="AD86" t="s" s="4">
        <v>591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592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593</v>
      </c>
      <c r="G87" t="s" s="4">
        <v>594</v>
      </c>
      <c r="H87" t="s" s="4">
        <v>594</v>
      </c>
      <c r="I87" t="s" s="4">
        <v>587</v>
      </c>
      <c r="J87" t="s" s="4">
        <v>595</v>
      </c>
      <c r="K87" t="s" s="4">
        <v>596</v>
      </c>
      <c r="L87" t="s" s="4">
        <v>597</v>
      </c>
      <c r="M87" t="s" s="4">
        <v>90</v>
      </c>
      <c r="N87" t="s" s="4">
        <v>598</v>
      </c>
      <c r="O87" t="s" s="4">
        <v>92</v>
      </c>
      <c r="P87" t="s" s="4">
        <v>599</v>
      </c>
      <c r="Q87" t="s" s="4">
        <v>92</v>
      </c>
      <c r="R87" t="s" s="4">
        <v>600</v>
      </c>
      <c r="S87" t="s" s="4">
        <v>600</v>
      </c>
      <c r="T87" t="s" s="4">
        <v>600</v>
      </c>
      <c r="U87" t="s" s="4">
        <v>600</v>
      </c>
      <c r="V87" t="s" s="4">
        <v>600</v>
      </c>
      <c r="W87" t="s" s="4">
        <v>600</v>
      </c>
      <c r="X87" t="s" s="4">
        <v>600</v>
      </c>
      <c r="Y87" t="s" s="4">
        <v>600</v>
      </c>
      <c r="Z87" t="s" s="4">
        <v>600</v>
      </c>
      <c r="AA87" t="s" s="4">
        <v>600</v>
      </c>
      <c r="AB87" t="s" s="4">
        <v>600</v>
      </c>
      <c r="AC87" t="s" s="4">
        <v>600</v>
      </c>
      <c r="AD87" t="s" s="4">
        <v>600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601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602</v>
      </c>
      <c r="G88" t="s" s="4">
        <v>603</v>
      </c>
      <c r="H88" t="s" s="4">
        <v>603</v>
      </c>
      <c r="I88" t="s" s="4">
        <v>455</v>
      </c>
      <c r="J88" t="s" s="4">
        <v>604</v>
      </c>
      <c r="K88" t="s" s="4">
        <v>605</v>
      </c>
      <c r="L88" t="s" s="4">
        <v>89</v>
      </c>
      <c r="M88" t="s" s="4">
        <v>110</v>
      </c>
      <c r="N88" t="s" s="4">
        <v>162</v>
      </c>
      <c r="O88" t="s" s="4">
        <v>92</v>
      </c>
      <c r="P88" t="s" s="4">
        <v>163</v>
      </c>
      <c r="Q88" t="s" s="4">
        <v>92</v>
      </c>
      <c r="R88" t="s" s="4">
        <v>606</v>
      </c>
      <c r="S88" t="s" s="4">
        <v>606</v>
      </c>
      <c r="T88" t="s" s="4">
        <v>606</v>
      </c>
      <c r="U88" t="s" s="4">
        <v>606</v>
      </c>
      <c r="V88" t="s" s="4">
        <v>606</v>
      </c>
      <c r="W88" t="s" s="4">
        <v>606</v>
      </c>
      <c r="X88" t="s" s="4">
        <v>606</v>
      </c>
      <c r="Y88" t="s" s="4">
        <v>606</v>
      </c>
      <c r="Z88" t="s" s="4">
        <v>606</v>
      </c>
      <c r="AA88" t="s" s="4">
        <v>606</v>
      </c>
      <c r="AB88" t="s" s="4">
        <v>606</v>
      </c>
      <c r="AC88" t="s" s="4">
        <v>606</v>
      </c>
      <c r="AD88" t="s" s="4">
        <v>606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607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608</v>
      </c>
      <c r="G89" t="s" s="4">
        <v>85</v>
      </c>
      <c r="H89" t="s" s="4">
        <v>85</v>
      </c>
      <c r="I89" t="s" s="4">
        <v>86</v>
      </c>
      <c r="J89" t="s" s="4">
        <v>609</v>
      </c>
      <c r="K89" t="s" s="4">
        <v>610</v>
      </c>
      <c r="L89" t="s" s="4">
        <v>610</v>
      </c>
      <c r="M89" t="s" s="4">
        <v>90</v>
      </c>
      <c r="N89" t="s" s="4">
        <v>91</v>
      </c>
      <c r="O89" t="s" s="4">
        <v>92</v>
      </c>
      <c r="P89" t="s" s="4">
        <v>93</v>
      </c>
      <c r="Q89" t="s" s="4">
        <v>92</v>
      </c>
      <c r="R89" t="s" s="4">
        <v>611</v>
      </c>
      <c r="S89" t="s" s="4">
        <v>611</v>
      </c>
      <c r="T89" t="s" s="4">
        <v>611</v>
      </c>
      <c r="U89" t="s" s="4">
        <v>611</v>
      </c>
      <c r="V89" t="s" s="4">
        <v>611</v>
      </c>
      <c r="W89" t="s" s="4">
        <v>611</v>
      </c>
      <c r="X89" t="s" s="4">
        <v>611</v>
      </c>
      <c r="Y89" t="s" s="4">
        <v>611</v>
      </c>
      <c r="Z89" t="s" s="4">
        <v>611</v>
      </c>
      <c r="AA89" t="s" s="4">
        <v>611</v>
      </c>
      <c r="AB89" t="s" s="4">
        <v>611</v>
      </c>
      <c r="AC89" t="s" s="4">
        <v>611</v>
      </c>
      <c r="AD89" t="s" s="4">
        <v>611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612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613</v>
      </c>
      <c r="G90" t="s" s="4">
        <v>614</v>
      </c>
      <c r="H90" t="s" s="4">
        <v>614</v>
      </c>
      <c r="I90" t="s" s="4">
        <v>182</v>
      </c>
      <c r="J90" t="s" s="4">
        <v>615</v>
      </c>
      <c r="K90" t="s" s="4">
        <v>616</v>
      </c>
      <c r="L90" t="s" s="4">
        <v>616</v>
      </c>
      <c r="M90" t="s" s="4">
        <v>110</v>
      </c>
      <c r="N90" t="s" s="4">
        <v>155</v>
      </c>
      <c r="O90" t="s" s="4">
        <v>92</v>
      </c>
      <c r="P90" t="s" s="4">
        <v>156</v>
      </c>
      <c r="Q90" t="s" s="4">
        <v>92</v>
      </c>
      <c r="R90" t="s" s="4">
        <v>617</v>
      </c>
      <c r="S90" t="s" s="4">
        <v>617</v>
      </c>
      <c r="T90" t="s" s="4">
        <v>617</v>
      </c>
      <c r="U90" t="s" s="4">
        <v>617</v>
      </c>
      <c r="V90" t="s" s="4">
        <v>617</v>
      </c>
      <c r="W90" t="s" s="4">
        <v>617</v>
      </c>
      <c r="X90" t="s" s="4">
        <v>617</v>
      </c>
      <c r="Y90" t="s" s="4">
        <v>617</v>
      </c>
      <c r="Z90" t="s" s="4">
        <v>617</v>
      </c>
      <c r="AA90" t="s" s="4">
        <v>617</v>
      </c>
      <c r="AB90" t="s" s="4">
        <v>617</v>
      </c>
      <c r="AC90" t="s" s="4">
        <v>617</v>
      </c>
      <c r="AD90" t="s" s="4">
        <v>617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618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619</v>
      </c>
      <c r="G91" t="s" s="4">
        <v>431</v>
      </c>
      <c r="H91" t="s" s="4">
        <v>431</v>
      </c>
      <c r="I91" t="s" s="4">
        <v>216</v>
      </c>
      <c r="J91" t="s" s="4">
        <v>620</v>
      </c>
      <c r="K91" t="s" s="4">
        <v>271</v>
      </c>
      <c r="L91" t="s" s="4">
        <v>370</v>
      </c>
      <c r="M91" t="s" s="4">
        <v>90</v>
      </c>
      <c r="N91" t="s" s="4">
        <v>155</v>
      </c>
      <c r="O91" t="s" s="4">
        <v>92</v>
      </c>
      <c r="P91" t="s" s="4">
        <v>156</v>
      </c>
      <c r="Q91" t="s" s="4">
        <v>92</v>
      </c>
      <c r="R91" t="s" s="4">
        <v>621</v>
      </c>
      <c r="S91" t="s" s="4">
        <v>621</v>
      </c>
      <c r="T91" t="s" s="4">
        <v>621</v>
      </c>
      <c r="U91" t="s" s="4">
        <v>621</v>
      </c>
      <c r="V91" t="s" s="4">
        <v>621</v>
      </c>
      <c r="W91" t="s" s="4">
        <v>621</v>
      </c>
      <c r="X91" t="s" s="4">
        <v>621</v>
      </c>
      <c r="Y91" t="s" s="4">
        <v>621</v>
      </c>
      <c r="Z91" t="s" s="4">
        <v>621</v>
      </c>
      <c r="AA91" t="s" s="4">
        <v>621</v>
      </c>
      <c r="AB91" t="s" s="4">
        <v>621</v>
      </c>
      <c r="AC91" t="s" s="4">
        <v>621</v>
      </c>
      <c r="AD91" t="s" s="4">
        <v>621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622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623</v>
      </c>
      <c r="G92" t="s" s="4">
        <v>126</v>
      </c>
      <c r="H92" t="s" s="4">
        <v>126</v>
      </c>
      <c r="I92" t="s" s="4">
        <v>135</v>
      </c>
      <c r="J92" t="s" s="4">
        <v>624</v>
      </c>
      <c r="K92" t="s" s="4">
        <v>516</v>
      </c>
      <c r="L92" t="s" s="4">
        <v>567</v>
      </c>
      <c r="M92" t="s" s="4">
        <v>110</v>
      </c>
      <c r="N92" t="s" s="4">
        <v>625</v>
      </c>
      <c r="O92" t="s" s="4">
        <v>92</v>
      </c>
      <c r="P92" t="s" s="4">
        <v>176</v>
      </c>
      <c r="Q92" t="s" s="4">
        <v>92</v>
      </c>
      <c r="R92" t="s" s="4">
        <v>626</v>
      </c>
      <c r="S92" t="s" s="4">
        <v>626</v>
      </c>
      <c r="T92" t="s" s="4">
        <v>626</v>
      </c>
      <c r="U92" t="s" s="4">
        <v>626</v>
      </c>
      <c r="V92" t="s" s="4">
        <v>626</v>
      </c>
      <c r="W92" t="s" s="4">
        <v>626</v>
      </c>
      <c r="X92" t="s" s="4">
        <v>626</v>
      </c>
      <c r="Y92" t="s" s="4">
        <v>626</v>
      </c>
      <c r="Z92" t="s" s="4">
        <v>626</v>
      </c>
      <c r="AA92" t="s" s="4">
        <v>626</v>
      </c>
      <c r="AB92" t="s" s="4">
        <v>626</v>
      </c>
      <c r="AC92" t="s" s="4">
        <v>626</v>
      </c>
      <c r="AD92" t="s" s="4">
        <v>626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627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628</v>
      </c>
      <c r="G93" t="s" s="4">
        <v>126</v>
      </c>
      <c r="H93" t="s" s="4">
        <v>126</v>
      </c>
      <c r="I93" t="s" s="4">
        <v>216</v>
      </c>
      <c r="J93" t="s" s="4">
        <v>629</v>
      </c>
      <c r="K93" t="s" s="4">
        <v>630</v>
      </c>
      <c r="L93" t="s" s="4">
        <v>138</v>
      </c>
      <c r="M93" t="s" s="4">
        <v>110</v>
      </c>
      <c r="N93" t="s" s="4">
        <v>295</v>
      </c>
      <c r="O93" t="s" s="4">
        <v>92</v>
      </c>
      <c r="P93" t="s" s="4">
        <v>296</v>
      </c>
      <c r="Q93" t="s" s="4">
        <v>92</v>
      </c>
      <c r="R93" t="s" s="4">
        <v>631</v>
      </c>
      <c r="S93" t="s" s="4">
        <v>631</v>
      </c>
      <c r="T93" t="s" s="4">
        <v>631</v>
      </c>
      <c r="U93" t="s" s="4">
        <v>631</v>
      </c>
      <c r="V93" t="s" s="4">
        <v>631</v>
      </c>
      <c r="W93" t="s" s="4">
        <v>631</v>
      </c>
      <c r="X93" t="s" s="4">
        <v>631</v>
      </c>
      <c r="Y93" t="s" s="4">
        <v>631</v>
      </c>
      <c r="Z93" t="s" s="4">
        <v>631</v>
      </c>
      <c r="AA93" t="s" s="4">
        <v>631</v>
      </c>
      <c r="AB93" t="s" s="4">
        <v>631</v>
      </c>
      <c r="AC93" t="s" s="4">
        <v>631</v>
      </c>
      <c r="AD93" t="s" s="4">
        <v>631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632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633</v>
      </c>
      <c r="G94" t="s" s="4">
        <v>471</v>
      </c>
      <c r="H94" t="s" s="4">
        <v>471</v>
      </c>
      <c r="I94" t="s" s="4">
        <v>293</v>
      </c>
      <c r="J94" t="s" s="4">
        <v>634</v>
      </c>
      <c r="K94" t="s" s="4">
        <v>472</v>
      </c>
      <c r="L94" t="s" s="4">
        <v>472</v>
      </c>
      <c r="M94" t="s" s="4">
        <v>110</v>
      </c>
      <c r="N94" t="s" s="4">
        <v>295</v>
      </c>
      <c r="O94" t="s" s="4">
        <v>92</v>
      </c>
      <c r="P94" t="s" s="4">
        <v>296</v>
      </c>
      <c r="Q94" t="s" s="4">
        <v>92</v>
      </c>
      <c r="R94" t="s" s="4">
        <v>635</v>
      </c>
      <c r="S94" t="s" s="4">
        <v>635</v>
      </c>
      <c r="T94" t="s" s="4">
        <v>635</v>
      </c>
      <c r="U94" t="s" s="4">
        <v>635</v>
      </c>
      <c r="V94" t="s" s="4">
        <v>635</v>
      </c>
      <c r="W94" t="s" s="4">
        <v>635</v>
      </c>
      <c r="X94" t="s" s="4">
        <v>635</v>
      </c>
      <c r="Y94" t="s" s="4">
        <v>635</v>
      </c>
      <c r="Z94" t="s" s="4">
        <v>635</v>
      </c>
      <c r="AA94" t="s" s="4">
        <v>635</v>
      </c>
      <c r="AB94" t="s" s="4">
        <v>635</v>
      </c>
      <c r="AC94" t="s" s="4">
        <v>635</v>
      </c>
      <c r="AD94" t="s" s="4">
        <v>635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636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637</v>
      </c>
      <c r="G95" t="s" s="4">
        <v>471</v>
      </c>
      <c r="H95" t="s" s="4">
        <v>471</v>
      </c>
      <c r="I95" t="s" s="4">
        <v>293</v>
      </c>
      <c r="J95" t="s" s="4">
        <v>638</v>
      </c>
      <c r="K95" t="s" s="4">
        <v>639</v>
      </c>
      <c r="L95" t="s" s="4">
        <v>640</v>
      </c>
      <c r="M95" t="s" s="4">
        <v>90</v>
      </c>
      <c r="N95" t="s" s="4">
        <v>295</v>
      </c>
      <c r="O95" t="s" s="4">
        <v>92</v>
      </c>
      <c r="P95" t="s" s="4">
        <v>296</v>
      </c>
      <c r="Q95" t="s" s="4">
        <v>92</v>
      </c>
      <c r="R95" t="s" s="4">
        <v>641</v>
      </c>
      <c r="S95" t="s" s="4">
        <v>641</v>
      </c>
      <c r="T95" t="s" s="4">
        <v>641</v>
      </c>
      <c r="U95" t="s" s="4">
        <v>641</v>
      </c>
      <c r="V95" t="s" s="4">
        <v>641</v>
      </c>
      <c r="W95" t="s" s="4">
        <v>641</v>
      </c>
      <c r="X95" t="s" s="4">
        <v>641</v>
      </c>
      <c r="Y95" t="s" s="4">
        <v>641</v>
      </c>
      <c r="Z95" t="s" s="4">
        <v>641</v>
      </c>
      <c r="AA95" t="s" s="4">
        <v>641</v>
      </c>
      <c r="AB95" t="s" s="4">
        <v>641</v>
      </c>
      <c r="AC95" t="s" s="4">
        <v>641</v>
      </c>
      <c r="AD95" t="s" s="4">
        <v>641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642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643</v>
      </c>
      <c r="G96" t="s" s="4">
        <v>431</v>
      </c>
      <c r="H96" t="s" s="4">
        <v>431</v>
      </c>
      <c r="I96" t="s" s="4">
        <v>86</v>
      </c>
      <c r="J96" t="s" s="4">
        <v>644</v>
      </c>
      <c r="K96" t="s" s="4">
        <v>138</v>
      </c>
      <c r="L96" t="s" s="4">
        <v>147</v>
      </c>
      <c r="M96" t="s" s="4">
        <v>90</v>
      </c>
      <c r="N96" t="s" s="4">
        <v>645</v>
      </c>
      <c r="O96" t="s" s="4">
        <v>92</v>
      </c>
      <c r="P96" t="s" s="4">
        <v>646</v>
      </c>
      <c r="Q96" t="s" s="4">
        <v>92</v>
      </c>
      <c r="R96" t="s" s="4">
        <v>647</v>
      </c>
      <c r="S96" t="s" s="4">
        <v>647</v>
      </c>
      <c r="T96" t="s" s="4">
        <v>647</v>
      </c>
      <c r="U96" t="s" s="4">
        <v>647</v>
      </c>
      <c r="V96" t="s" s="4">
        <v>647</v>
      </c>
      <c r="W96" t="s" s="4">
        <v>647</v>
      </c>
      <c r="X96" t="s" s="4">
        <v>647</v>
      </c>
      <c r="Y96" t="s" s="4">
        <v>647</v>
      </c>
      <c r="Z96" t="s" s="4">
        <v>647</v>
      </c>
      <c r="AA96" t="s" s="4">
        <v>647</v>
      </c>
      <c r="AB96" t="s" s="4">
        <v>647</v>
      </c>
      <c r="AC96" t="s" s="4">
        <v>647</v>
      </c>
      <c r="AD96" t="s" s="4">
        <v>647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648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649</v>
      </c>
      <c r="G97" t="s" s="4">
        <v>126</v>
      </c>
      <c r="H97" t="s" s="4">
        <v>126</v>
      </c>
      <c r="I97" t="s" s="4">
        <v>196</v>
      </c>
      <c r="J97" t="s" s="4">
        <v>650</v>
      </c>
      <c r="K97" t="s" s="4">
        <v>259</v>
      </c>
      <c r="L97" t="s" s="4">
        <v>279</v>
      </c>
      <c r="M97" t="s" s="4">
        <v>90</v>
      </c>
      <c r="N97" t="s" s="4">
        <v>651</v>
      </c>
      <c r="O97" t="s" s="4">
        <v>92</v>
      </c>
      <c r="P97" t="s" s="4">
        <v>652</v>
      </c>
      <c r="Q97" t="s" s="4">
        <v>92</v>
      </c>
      <c r="R97" t="s" s="4">
        <v>653</v>
      </c>
      <c r="S97" t="s" s="4">
        <v>653</v>
      </c>
      <c r="T97" t="s" s="4">
        <v>653</v>
      </c>
      <c r="U97" t="s" s="4">
        <v>653</v>
      </c>
      <c r="V97" t="s" s="4">
        <v>653</v>
      </c>
      <c r="W97" t="s" s="4">
        <v>653</v>
      </c>
      <c r="X97" t="s" s="4">
        <v>653</v>
      </c>
      <c r="Y97" t="s" s="4">
        <v>653</v>
      </c>
      <c r="Z97" t="s" s="4">
        <v>653</v>
      </c>
      <c r="AA97" t="s" s="4">
        <v>653</v>
      </c>
      <c r="AB97" t="s" s="4">
        <v>653</v>
      </c>
      <c r="AC97" t="s" s="4">
        <v>653</v>
      </c>
      <c r="AD97" t="s" s="4">
        <v>653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654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655</v>
      </c>
      <c r="G98" t="s" s="4">
        <v>656</v>
      </c>
      <c r="H98" t="s" s="4">
        <v>656</v>
      </c>
      <c r="I98" t="s" s="4">
        <v>135</v>
      </c>
      <c r="J98" t="s" s="4">
        <v>657</v>
      </c>
      <c r="K98" t="s" s="4">
        <v>265</v>
      </c>
      <c r="L98" t="s" s="4">
        <v>129</v>
      </c>
      <c r="M98" t="s" s="4">
        <v>90</v>
      </c>
      <c r="N98" t="s" s="4">
        <v>645</v>
      </c>
      <c r="O98" t="s" s="4">
        <v>92</v>
      </c>
      <c r="P98" t="s" s="4">
        <v>646</v>
      </c>
      <c r="Q98" t="s" s="4">
        <v>92</v>
      </c>
      <c r="R98" t="s" s="4">
        <v>658</v>
      </c>
      <c r="S98" t="s" s="4">
        <v>658</v>
      </c>
      <c r="T98" t="s" s="4">
        <v>658</v>
      </c>
      <c r="U98" t="s" s="4">
        <v>658</v>
      </c>
      <c r="V98" t="s" s="4">
        <v>658</v>
      </c>
      <c r="W98" t="s" s="4">
        <v>658</v>
      </c>
      <c r="X98" t="s" s="4">
        <v>658</v>
      </c>
      <c r="Y98" t="s" s="4">
        <v>658</v>
      </c>
      <c r="Z98" t="s" s="4">
        <v>658</v>
      </c>
      <c r="AA98" t="s" s="4">
        <v>658</v>
      </c>
      <c r="AB98" t="s" s="4">
        <v>658</v>
      </c>
      <c r="AC98" t="s" s="4">
        <v>658</v>
      </c>
      <c r="AD98" t="s" s="4">
        <v>658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659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660</v>
      </c>
      <c r="G99" t="s" s="4">
        <v>661</v>
      </c>
      <c r="H99" t="s" s="4">
        <v>661</v>
      </c>
      <c r="I99" t="s" s="4">
        <v>196</v>
      </c>
      <c r="J99" t="s" s="4">
        <v>662</v>
      </c>
      <c r="K99" t="s" s="4">
        <v>138</v>
      </c>
      <c r="L99" t="s" s="4">
        <v>259</v>
      </c>
      <c r="M99" t="s" s="4">
        <v>90</v>
      </c>
      <c r="N99" t="s" s="4">
        <v>645</v>
      </c>
      <c r="O99" t="s" s="4">
        <v>92</v>
      </c>
      <c r="P99" t="s" s="4">
        <v>646</v>
      </c>
      <c r="Q99" t="s" s="4">
        <v>92</v>
      </c>
      <c r="R99" t="s" s="4">
        <v>663</v>
      </c>
      <c r="S99" t="s" s="4">
        <v>663</v>
      </c>
      <c r="T99" t="s" s="4">
        <v>663</v>
      </c>
      <c r="U99" t="s" s="4">
        <v>663</v>
      </c>
      <c r="V99" t="s" s="4">
        <v>663</v>
      </c>
      <c r="W99" t="s" s="4">
        <v>663</v>
      </c>
      <c r="X99" t="s" s="4">
        <v>663</v>
      </c>
      <c r="Y99" t="s" s="4">
        <v>663</v>
      </c>
      <c r="Z99" t="s" s="4">
        <v>663</v>
      </c>
      <c r="AA99" t="s" s="4">
        <v>663</v>
      </c>
      <c r="AB99" t="s" s="4">
        <v>663</v>
      </c>
      <c r="AC99" t="s" s="4">
        <v>663</v>
      </c>
      <c r="AD99" t="s" s="4">
        <v>663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664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665</v>
      </c>
      <c r="G100" t="s" s="4">
        <v>403</v>
      </c>
      <c r="H100" t="s" s="4">
        <v>403</v>
      </c>
      <c r="I100" t="s" s="4">
        <v>404</v>
      </c>
      <c r="J100" t="s" s="4">
        <v>666</v>
      </c>
      <c r="K100" t="s" s="4">
        <v>138</v>
      </c>
      <c r="L100" t="s" s="4">
        <v>279</v>
      </c>
      <c r="M100" t="s" s="4">
        <v>110</v>
      </c>
      <c r="N100" t="s" s="4">
        <v>155</v>
      </c>
      <c r="O100" t="s" s="4">
        <v>92</v>
      </c>
      <c r="P100" t="s" s="4">
        <v>156</v>
      </c>
      <c r="Q100" t="s" s="4">
        <v>92</v>
      </c>
      <c r="R100" t="s" s="4">
        <v>667</v>
      </c>
      <c r="S100" t="s" s="4">
        <v>667</v>
      </c>
      <c r="T100" t="s" s="4">
        <v>667</v>
      </c>
      <c r="U100" t="s" s="4">
        <v>667</v>
      </c>
      <c r="V100" t="s" s="4">
        <v>667</v>
      </c>
      <c r="W100" t="s" s="4">
        <v>667</v>
      </c>
      <c r="X100" t="s" s="4">
        <v>667</v>
      </c>
      <c r="Y100" t="s" s="4">
        <v>667</v>
      </c>
      <c r="Z100" t="s" s="4">
        <v>667</v>
      </c>
      <c r="AA100" t="s" s="4">
        <v>667</v>
      </c>
      <c r="AB100" t="s" s="4">
        <v>667</v>
      </c>
      <c r="AC100" t="s" s="4">
        <v>667</v>
      </c>
      <c r="AD100" t="s" s="4">
        <v>667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668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669</v>
      </c>
      <c r="G101" t="s" s="4">
        <v>403</v>
      </c>
      <c r="H101" t="s" s="4">
        <v>403</v>
      </c>
      <c r="I101" t="s" s="4">
        <v>404</v>
      </c>
      <c r="J101" t="s" s="4">
        <v>670</v>
      </c>
      <c r="K101" t="s" s="4">
        <v>259</v>
      </c>
      <c r="L101" t="s" s="4">
        <v>350</v>
      </c>
      <c r="M101" t="s" s="4">
        <v>110</v>
      </c>
      <c r="N101" t="s" s="4">
        <v>155</v>
      </c>
      <c r="O101" t="s" s="4">
        <v>92</v>
      </c>
      <c r="P101" t="s" s="4">
        <v>156</v>
      </c>
      <c r="Q101" t="s" s="4">
        <v>92</v>
      </c>
      <c r="R101" t="s" s="4">
        <v>671</v>
      </c>
      <c r="S101" t="s" s="4">
        <v>671</v>
      </c>
      <c r="T101" t="s" s="4">
        <v>671</v>
      </c>
      <c r="U101" t="s" s="4">
        <v>671</v>
      </c>
      <c r="V101" t="s" s="4">
        <v>671</v>
      </c>
      <c r="W101" t="s" s="4">
        <v>671</v>
      </c>
      <c r="X101" t="s" s="4">
        <v>671</v>
      </c>
      <c r="Y101" t="s" s="4">
        <v>671</v>
      </c>
      <c r="Z101" t="s" s="4">
        <v>671</v>
      </c>
      <c r="AA101" t="s" s="4">
        <v>671</v>
      </c>
      <c r="AB101" t="s" s="4">
        <v>671</v>
      </c>
      <c r="AC101" t="s" s="4">
        <v>671</v>
      </c>
      <c r="AD101" t="s" s="4">
        <v>671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672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673</v>
      </c>
      <c r="G102" t="s" s="4">
        <v>403</v>
      </c>
      <c r="H102" t="s" s="4">
        <v>403</v>
      </c>
      <c r="I102" t="s" s="4">
        <v>404</v>
      </c>
      <c r="J102" t="s" s="4">
        <v>674</v>
      </c>
      <c r="K102" t="s" s="4">
        <v>259</v>
      </c>
      <c r="L102" t="s" s="4">
        <v>279</v>
      </c>
      <c r="M102" t="s" s="4">
        <v>110</v>
      </c>
      <c r="N102" t="s" s="4">
        <v>155</v>
      </c>
      <c r="O102" t="s" s="4">
        <v>92</v>
      </c>
      <c r="P102" t="s" s="4">
        <v>156</v>
      </c>
      <c r="Q102" t="s" s="4">
        <v>92</v>
      </c>
      <c r="R102" t="s" s="4">
        <v>675</v>
      </c>
      <c r="S102" t="s" s="4">
        <v>675</v>
      </c>
      <c r="T102" t="s" s="4">
        <v>675</v>
      </c>
      <c r="U102" t="s" s="4">
        <v>675</v>
      </c>
      <c r="V102" t="s" s="4">
        <v>675</v>
      </c>
      <c r="W102" t="s" s="4">
        <v>675</v>
      </c>
      <c r="X102" t="s" s="4">
        <v>675</v>
      </c>
      <c r="Y102" t="s" s="4">
        <v>675</v>
      </c>
      <c r="Z102" t="s" s="4">
        <v>675</v>
      </c>
      <c r="AA102" t="s" s="4">
        <v>675</v>
      </c>
      <c r="AB102" t="s" s="4">
        <v>675</v>
      </c>
      <c r="AC102" t="s" s="4">
        <v>675</v>
      </c>
      <c r="AD102" t="s" s="4">
        <v>675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676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677</v>
      </c>
      <c r="G103" t="s" s="4">
        <v>678</v>
      </c>
      <c r="H103" t="s" s="4">
        <v>678</v>
      </c>
      <c r="I103" t="s" s="4">
        <v>679</v>
      </c>
      <c r="J103" t="s" s="4">
        <v>680</v>
      </c>
      <c r="K103" t="s" s="4">
        <v>108</v>
      </c>
      <c r="L103" t="s" s="4">
        <v>350</v>
      </c>
      <c r="M103" t="s" s="4">
        <v>110</v>
      </c>
      <c r="N103" t="s" s="4">
        <v>155</v>
      </c>
      <c r="O103" t="s" s="4">
        <v>92</v>
      </c>
      <c r="P103" t="s" s="4">
        <v>156</v>
      </c>
      <c r="Q103" t="s" s="4">
        <v>92</v>
      </c>
      <c r="R103" t="s" s="4">
        <v>681</v>
      </c>
      <c r="S103" t="s" s="4">
        <v>681</v>
      </c>
      <c r="T103" t="s" s="4">
        <v>681</v>
      </c>
      <c r="U103" t="s" s="4">
        <v>681</v>
      </c>
      <c r="V103" t="s" s="4">
        <v>681</v>
      </c>
      <c r="W103" t="s" s="4">
        <v>681</v>
      </c>
      <c r="X103" t="s" s="4">
        <v>681</v>
      </c>
      <c r="Y103" t="s" s="4">
        <v>681</v>
      </c>
      <c r="Z103" t="s" s="4">
        <v>681</v>
      </c>
      <c r="AA103" t="s" s="4">
        <v>681</v>
      </c>
      <c r="AB103" t="s" s="4">
        <v>681</v>
      </c>
      <c r="AC103" t="s" s="4">
        <v>681</v>
      </c>
      <c r="AD103" t="s" s="4">
        <v>681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682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683</v>
      </c>
      <c r="G104" t="s" s="4">
        <v>678</v>
      </c>
      <c r="H104" t="s" s="4">
        <v>678</v>
      </c>
      <c r="I104" t="s" s="4">
        <v>679</v>
      </c>
      <c r="J104" t="s" s="4">
        <v>684</v>
      </c>
      <c r="K104" t="s" s="4">
        <v>89</v>
      </c>
      <c r="L104" t="s" s="4">
        <v>147</v>
      </c>
      <c r="M104" t="s" s="4">
        <v>110</v>
      </c>
      <c r="N104" t="s" s="4">
        <v>155</v>
      </c>
      <c r="O104" t="s" s="4">
        <v>92</v>
      </c>
      <c r="P104" t="s" s="4">
        <v>156</v>
      </c>
      <c r="Q104" t="s" s="4">
        <v>92</v>
      </c>
      <c r="R104" t="s" s="4">
        <v>685</v>
      </c>
      <c r="S104" t="s" s="4">
        <v>685</v>
      </c>
      <c r="T104" t="s" s="4">
        <v>685</v>
      </c>
      <c r="U104" t="s" s="4">
        <v>685</v>
      </c>
      <c r="V104" t="s" s="4">
        <v>685</v>
      </c>
      <c r="W104" t="s" s="4">
        <v>685</v>
      </c>
      <c r="X104" t="s" s="4">
        <v>685</v>
      </c>
      <c r="Y104" t="s" s="4">
        <v>685</v>
      </c>
      <c r="Z104" t="s" s="4">
        <v>685</v>
      </c>
      <c r="AA104" t="s" s="4">
        <v>685</v>
      </c>
      <c r="AB104" t="s" s="4">
        <v>685</v>
      </c>
      <c r="AC104" t="s" s="4">
        <v>685</v>
      </c>
      <c r="AD104" t="s" s="4">
        <v>685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686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687</v>
      </c>
      <c r="G105" t="s" s="4">
        <v>678</v>
      </c>
      <c r="H105" t="s" s="4">
        <v>678</v>
      </c>
      <c r="I105" t="s" s="4">
        <v>679</v>
      </c>
      <c r="J105" t="s" s="4">
        <v>688</v>
      </c>
      <c r="K105" t="s" s="4">
        <v>689</v>
      </c>
      <c r="L105" t="s" s="4">
        <v>394</v>
      </c>
      <c r="M105" t="s" s="4">
        <v>110</v>
      </c>
      <c r="N105" t="s" s="4">
        <v>155</v>
      </c>
      <c r="O105" t="s" s="4">
        <v>92</v>
      </c>
      <c r="P105" t="s" s="4">
        <v>156</v>
      </c>
      <c r="Q105" t="s" s="4">
        <v>92</v>
      </c>
      <c r="R105" t="s" s="4">
        <v>690</v>
      </c>
      <c r="S105" t="s" s="4">
        <v>690</v>
      </c>
      <c r="T105" t="s" s="4">
        <v>690</v>
      </c>
      <c r="U105" t="s" s="4">
        <v>690</v>
      </c>
      <c r="V105" t="s" s="4">
        <v>690</v>
      </c>
      <c r="W105" t="s" s="4">
        <v>690</v>
      </c>
      <c r="X105" t="s" s="4">
        <v>690</v>
      </c>
      <c r="Y105" t="s" s="4">
        <v>690</v>
      </c>
      <c r="Z105" t="s" s="4">
        <v>690</v>
      </c>
      <c r="AA105" t="s" s="4">
        <v>690</v>
      </c>
      <c r="AB105" t="s" s="4">
        <v>690</v>
      </c>
      <c r="AC105" t="s" s="4">
        <v>690</v>
      </c>
      <c r="AD105" t="s" s="4">
        <v>690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691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692</v>
      </c>
      <c r="G106" t="s" s="4">
        <v>678</v>
      </c>
      <c r="H106" t="s" s="4">
        <v>678</v>
      </c>
      <c r="I106" t="s" s="4">
        <v>679</v>
      </c>
      <c r="J106" t="s" s="4">
        <v>693</v>
      </c>
      <c r="K106" t="s" s="4">
        <v>356</v>
      </c>
      <c r="L106" t="s" s="4">
        <v>694</v>
      </c>
      <c r="M106" t="s" s="4">
        <v>110</v>
      </c>
      <c r="N106" t="s" s="4">
        <v>155</v>
      </c>
      <c r="O106" t="s" s="4">
        <v>92</v>
      </c>
      <c r="P106" t="s" s="4">
        <v>156</v>
      </c>
      <c r="Q106" t="s" s="4">
        <v>92</v>
      </c>
      <c r="R106" t="s" s="4">
        <v>695</v>
      </c>
      <c r="S106" t="s" s="4">
        <v>695</v>
      </c>
      <c r="T106" t="s" s="4">
        <v>695</v>
      </c>
      <c r="U106" t="s" s="4">
        <v>695</v>
      </c>
      <c r="V106" t="s" s="4">
        <v>695</v>
      </c>
      <c r="W106" t="s" s="4">
        <v>695</v>
      </c>
      <c r="X106" t="s" s="4">
        <v>695</v>
      </c>
      <c r="Y106" t="s" s="4">
        <v>695</v>
      </c>
      <c r="Z106" t="s" s="4">
        <v>695</v>
      </c>
      <c r="AA106" t="s" s="4">
        <v>695</v>
      </c>
      <c r="AB106" t="s" s="4">
        <v>695</v>
      </c>
      <c r="AC106" t="s" s="4">
        <v>695</v>
      </c>
      <c r="AD106" t="s" s="4">
        <v>695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696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697</v>
      </c>
      <c r="G107" t="s" s="4">
        <v>215</v>
      </c>
      <c r="H107" t="s" s="4">
        <v>215</v>
      </c>
      <c r="I107" t="s" s="4">
        <v>216</v>
      </c>
      <c r="J107" t="s" s="4">
        <v>698</v>
      </c>
      <c r="K107" t="s" s="4">
        <v>699</v>
      </c>
      <c r="L107" t="s" s="4">
        <v>700</v>
      </c>
      <c r="M107" t="s" s="4">
        <v>90</v>
      </c>
      <c r="N107" t="s" s="4">
        <v>155</v>
      </c>
      <c r="O107" t="s" s="4">
        <v>92</v>
      </c>
      <c r="P107" t="s" s="4">
        <v>156</v>
      </c>
      <c r="Q107" t="s" s="4">
        <v>92</v>
      </c>
      <c r="R107" t="s" s="4">
        <v>701</v>
      </c>
      <c r="S107" t="s" s="4">
        <v>701</v>
      </c>
      <c r="T107" t="s" s="4">
        <v>701</v>
      </c>
      <c r="U107" t="s" s="4">
        <v>701</v>
      </c>
      <c r="V107" t="s" s="4">
        <v>701</v>
      </c>
      <c r="W107" t="s" s="4">
        <v>701</v>
      </c>
      <c r="X107" t="s" s="4">
        <v>701</v>
      </c>
      <c r="Y107" t="s" s="4">
        <v>701</v>
      </c>
      <c r="Z107" t="s" s="4">
        <v>701</v>
      </c>
      <c r="AA107" t="s" s="4">
        <v>701</v>
      </c>
      <c r="AB107" t="s" s="4">
        <v>701</v>
      </c>
      <c r="AC107" t="s" s="4">
        <v>701</v>
      </c>
      <c r="AD107" t="s" s="4">
        <v>701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702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703</v>
      </c>
      <c r="G108" t="s" s="4">
        <v>391</v>
      </c>
      <c r="H108" t="s" s="4">
        <v>391</v>
      </c>
      <c r="I108" t="s" s="4">
        <v>216</v>
      </c>
      <c r="J108" t="s" s="4">
        <v>704</v>
      </c>
      <c r="K108" t="s" s="4">
        <v>211</v>
      </c>
      <c r="L108" t="s" s="4">
        <v>319</v>
      </c>
      <c r="M108" t="s" s="4">
        <v>110</v>
      </c>
      <c r="N108" t="s" s="4">
        <v>155</v>
      </c>
      <c r="O108" t="s" s="4">
        <v>92</v>
      </c>
      <c r="P108" t="s" s="4">
        <v>156</v>
      </c>
      <c r="Q108" t="s" s="4">
        <v>92</v>
      </c>
      <c r="R108" t="s" s="4">
        <v>705</v>
      </c>
      <c r="S108" t="s" s="4">
        <v>705</v>
      </c>
      <c r="T108" t="s" s="4">
        <v>705</v>
      </c>
      <c r="U108" t="s" s="4">
        <v>705</v>
      </c>
      <c r="V108" t="s" s="4">
        <v>705</v>
      </c>
      <c r="W108" t="s" s="4">
        <v>705</v>
      </c>
      <c r="X108" t="s" s="4">
        <v>705</v>
      </c>
      <c r="Y108" t="s" s="4">
        <v>705</v>
      </c>
      <c r="Z108" t="s" s="4">
        <v>705</v>
      </c>
      <c r="AA108" t="s" s="4">
        <v>705</v>
      </c>
      <c r="AB108" t="s" s="4">
        <v>705</v>
      </c>
      <c r="AC108" t="s" s="4">
        <v>705</v>
      </c>
      <c r="AD108" t="s" s="4">
        <v>705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706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707</v>
      </c>
      <c r="G109" t="s" s="4">
        <v>708</v>
      </c>
      <c r="H109" t="s" s="4">
        <v>708</v>
      </c>
      <c r="I109" t="s" s="4">
        <v>709</v>
      </c>
      <c r="J109" t="s" s="4">
        <v>710</v>
      </c>
      <c r="K109" t="s" s="4">
        <v>239</v>
      </c>
      <c r="L109" t="s" s="4">
        <v>574</v>
      </c>
      <c r="M109" t="s" s="4">
        <v>110</v>
      </c>
      <c r="N109" t="s" s="4">
        <v>337</v>
      </c>
      <c r="O109" t="s" s="4">
        <v>92</v>
      </c>
      <c r="P109" t="s" s="4">
        <v>338</v>
      </c>
      <c r="Q109" t="s" s="4">
        <v>92</v>
      </c>
      <c r="R109" t="s" s="4">
        <v>711</v>
      </c>
      <c r="S109" t="s" s="4">
        <v>711</v>
      </c>
      <c r="T109" t="s" s="4">
        <v>711</v>
      </c>
      <c r="U109" t="s" s="4">
        <v>711</v>
      </c>
      <c r="V109" t="s" s="4">
        <v>711</v>
      </c>
      <c r="W109" t="s" s="4">
        <v>711</v>
      </c>
      <c r="X109" t="s" s="4">
        <v>711</v>
      </c>
      <c r="Y109" t="s" s="4">
        <v>711</v>
      </c>
      <c r="Z109" t="s" s="4">
        <v>711</v>
      </c>
      <c r="AA109" t="s" s="4">
        <v>711</v>
      </c>
      <c r="AB109" t="s" s="4">
        <v>711</v>
      </c>
      <c r="AC109" t="s" s="4">
        <v>711</v>
      </c>
      <c r="AD109" t="s" s="4">
        <v>711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712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713</v>
      </c>
      <c r="G110" t="s" s="4">
        <v>714</v>
      </c>
      <c r="H110" t="s" s="4">
        <v>714</v>
      </c>
      <c r="I110" t="s" s="4">
        <v>436</v>
      </c>
      <c r="J110" t="s" s="4">
        <v>715</v>
      </c>
      <c r="K110" t="s" s="4">
        <v>222</v>
      </c>
      <c r="L110" t="s" s="4">
        <v>716</v>
      </c>
      <c r="M110" t="s" s="4">
        <v>110</v>
      </c>
      <c r="N110" t="s" s="4">
        <v>139</v>
      </c>
      <c r="O110" t="s" s="4">
        <v>92</v>
      </c>
      <c r="P110" t="s" s="4">
        <v>140</v>
      </c>
      <c r="Q110" t="s" s="4">
        <v>92</v>
      </c>
      <c r="R110" t="s" s="4">
        <v>717</v>
      </c>
      <c r="S110" t="s" s="4">
        <v>717</v>
      </c>
      <c r="T110" t="s" s="4">
        <v>717</v>
      </c>
      <c r="U110" t="s" s="4">
        <v>717</v>
      </c>
      <c r="V110" t="s" s="4">
        <v>717</v>
      </c>
      <c r="W110" t="s" s="4">
        <v>717</v>
      </c>
      <c r="X110" t="s" s="4">
        <v>717</v>
      </c>
      <c r="Y110" t="s" s="4">
        <v>717</v>
      </c>
      <c r="Z110" t="s" s="4">
        <v>717</v>
      </c>
      <c r="AA110" t="s" s="4">
        <v>717</v>
      </c>
      <c r="AB110" t="s" s="4">
        <v>717</v>
      </c>
      <c r="AC110" t="s" s="4">
        <v>717</v>
      </c>
      <c r="AD110" t="s" s="4">
        <v>717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718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719</v>
      </c>
      <c r="G111" t="s" s="4">
        <v>678</v>
      </c>
      <c r="H111" t="s" s="4">
        <v>678</v>
      </c>
      <c r="I111" t="s" s="4">
        <v>679</v>
      </c>
      <c r="J111" t="s" s="4">
        <v>720</v>
      </c>
      <c r="K111" t="s" s="4">
        <v>721</v>
      </c>
      <c r="L111" t="s" s="4">
        <v>362</v>
      </c>
      <c r="M111" t="s" s="4">
        <v>110</v>
      </c>
      <c r="N111" t="s" s="4">
        <v>371</v>
      </c>
      <c r="O111" t="s" s="4">
        <v>92</v>
      </c>
      <c r="P111" t="s" s="4">
        <v>372</v>
      </c>
      <c r="Q111" t="s" s="4">
        <v>92</v>
      </c>
      <c r="R111" t="s" s="4">
        <v>722</v>
      </c>
      <c r="S111" t="s" s="4">
        <v>722</v>
      </c>
      <c r="T111" t="s" s="4">
        <v>722</v>
      </c>
      <c r="U111" t="s" s="4">
        <v>722</v>
      </c>
      <c r="V111" t="s" s="4">
        <v>722</v>
      </c>
      <c r="W111" t="s" s="4">
        <v>722</v>
      </c>
      <c r="X111" t="s" s="4">
        <v>722</v>
      </c>
      <c r="Y111" t="s" s="4">
        <v>722</v>
      </c>
      <c r="Z111" t="s" s="4">
        <v>722</v>
      </c>
      <c r="AA111" t="s" s="4">
        <v>722</v>
      </c>
      <c r="AB111" t="s" s="4">
        <v>722</v>
      </c>
      <c r="AC111" t="s" s="4">
        <v>722</v>
      </c>
      <c r="AD111" t="s" s="4">
        <v>722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723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724</v>
      </c>
      <c r="G112" t="s" s="4">
        <v>126</v>
      </c>
      <c r="H112" t="s" s="4">
        <v>126</v>
      </c>
      <c r="I112" t="s" s="4">
        <v>86</v>
      </c>
      <c r="J112" t="s" s="4">
        <v>725</v>
      </c>
      <c r="K112" t="s" s="4">
        <v>726</v>
      </c>
      <c r="L112" t="s" s="4">
        <v>727</v>
      </c>
      <c r="M112" t="s" s="4">
        <v>110</v>
      </c>
      <c r="N112" t="s" s="4">
        <v>155</v>
      </c>
      <c r="O112" t="s" s="4">
        <v>92</v>
      </c>
      <c r="P112" t="s" s="4">
        <v>156</v>
      </c>
      <c r="Q112" t="s" s="4">
        <v>92</v>
      </c>
      <c r="R112" t="s" s="4">
        <v>728</v>
      </c>
      <c r="S112" t="s" s="4">
        <v>728</v>
      </c>
      <c r="T112" t="s" s="4">
        <v>728</v>
      </c>
      <c r="U112" t="s" s="4">
        <v>728</v>
      </c>
      <c r="V112" t="s" s="4">
        <v>728</v>
      </c>
      <c r="W112" t="s" s="4">
        <v>728</v>
      </c>
      <c r="X112" t="s" s="4">
        <v>728</v>
      </c>
      <c r="Y112" t="s" s="4">
        <v>728</v>
      </c>
      <c r="Z112" t="s" s="4">
        <v>728</v>
      </c>
      <c r="AA112" t="s" s="4">
        <v>728</v>
      </c>
      <c r="AB112" t="s" s="4">
        <v>728</v>
      </c>
      <c r="AC112" t="s" s="4">
        <v>728</v>
      </c>
      <c r="AD112" t="s" s="4">
        <v>728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729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730</v>
      </c>
      <c r="G113" t="s" s="4">
        <v>126</v>
      </c>
      <c r="H113" t="s" s="4">
        <v>126</v>
      </c>
      <c r="I113" t="s" s="4">
        <v>135</v>
      </c>
      <c r="J113" t="s" s="4">
        <v>731</v>
      </c>
      <c r="K113" t="s" s="4">
        <v>89</v>
      </c>
      <c r="L113" t="s" s="4">
        <v>732</v>
      </c>
      <c r="M113" t="s" s="4">
        <v>90</v>
      </c>
      <c r="N113" t="s" s="4">
        <v>371</v>
      </c>
      <c r="O113" t="s" s="4">
        <v>92</v>
      </c>
      <c r="P113" t="s" s="4">
        <v>372</v>
      </c>
      <c r="Q113" t="s" s="4">
        <v>92</v>
      </c>
      <c r="R113" t="s" s="4">
        <v>733</v>
      </c>
      <c r="S113" t="s" s="4">
        <v>733</v>
      </c>
      <c r="T113" t="s" s="4">
        <v>733</v>
      </c>
      <c r="U113" t="s" s="4">
        <v>733</v>
      </c>
      <c r="V113" t="s" s="4">
        <v>733</v>
      </c>
      <c r="W113" t="s" s="4">
        <v>733</v>
      </c>
      <c r="X113" t="s" s="4">
        <v>733</v>
      </c>
      <c r="Y113" t="s" s="4">
        <v>733</v>
      </c>
      <c r="Z113" t="s" s="4">
        <v>733</v>
      </c>
      <c r="AA113" t="s" s="4">
        <v>733</v>
      </c>
      <c r="AB113" t="s" s="4">
        <v>733</v>
      </c>
      <c r="AC113" t="s" s="4">
        <v>733</v>
      </c>
      <c r="AD113" t="s" s="4">
        <v>733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734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735</v>
      </c>
      <c r="G114" t="s" s="4">
        <v>736</v>
      </c>
      <c r="H114" t="s" s="4">
        <v>736</v>
      </c>
      <c r="I114" t="s" s="4">
        <v>737</v>
      </c>
      <c r="J114" t="s" s="4">
        <v>738</v>
      </c>
      <c r="K114" t="s" s="4">
        <v>138</v>
      </c>
      <c r="L114" t="s" s="4">
        <v>89</v>
      </c>
      <c r="M114" t="s" s="4">
        <v>110</v>
      </c>
      <c r="N114" t="s" s="4">
        <v>739</v>
      </c>
      <c r="O114" t="s" s="4">
        <v>92</v>
      </c>
      <c r="P114" t="s" s="4">
        <v>740</v>
      </c>
      <c r="Q114" t="s" s="4">
        <v>92</v>
      </c>
      <c r="R114" t="s" s="4">
        <v>741</v>
      </c>
      <c r="S114" t="s" s="4">
        <v>741</v>
      </c>
      <c r="T114" t="s" s="4">
        <v>741</v>
      </c>
      <c r="U114" t="s" s="4">
        <v>741</v>
      </c>
      <c r="V114" t="s" s="4">
        <v>741</v>
      </c>
      <c r="W114" t="s" s="4">
        <v>741</v>
      </c>
      <c r="X114" t="s" s="4">
        <v>741</v>
      </c>
      <c r="Y114" t="s" s="4">
        <v>741</v>
      </c>
      <c r="Z114" t="s" s="4">
        <v>741</v>
      </c>
      <c r="AA114" t="s" s="4">
        <v>741</v>
      </c>
      <c r="AB114" t="s" s="4">
        <v>741</v>
      </c>
      <c r="AC114" t="s" s="4">
        <v>741</v>
      </c>
      <c r="AD114" t="s" s="4">
        <v>741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742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743</v>
      </c>
      <c r="G115" t="s" s="4">
        <v>603</v>
      </c>
      <c r="H115" t="s" s="4">
        <v>603</v>
      </c>
      <c r="I115" t="s" s="4">
        <v>455</v>
      </c>
      <c r="J115" t="s" s="4">
        <v>744</v>
      </c>
      <c r="K115" t="s" s="4">
        <v>147</v>
      </c>
      <c r="L115" t="s" s="4">
        <v>147</v>
      </c>
      <c r="M115" t="s" s="4">
        <v>110</v>
      </c>
      <c r="N115" t="s" s="4">
        <v>162</v>
      </c>
      <c r="O115" t="s" s="4">
        <v>92</v>
      </c>
      <c r="P115" t="s" s="4">
        <v>163</v>
      </c>
      <c r="Q115" t="s" s="4">
        <v>92</v>
      </c>
      <c r="R115" t="s" s="4">
        <v>745</v>
      </c>
      <c r="S115" t="s" s="4">
        <v>745</v>
      </c>
      <c r="T115" t="s" s="4">
        <v>745</v>
      </c>
      <c r="U115" t="s" s="4">
        <v>745</v>
      </c>
      <c r="V115" t="s" s="4">
        <v>745</v>
      </c>
      <c r="W115" t="s" s="4">
        <v>745</v>
      </c>
      <c r="X115" t="s" s="4">
        <v>745</v>
      </c>
      <c r="Y115" t="s" s="4">
        <v>745</v>
      </c>
      <c r="Z115" t="s" s="4">
        <v>745</v>
      </c>
      <c r="AA115" t="s" s="4">
        <v>745</v>
      </c>
      <c r="AB115" t="s" s="4">
        <v>745</v>
      </c>
      <c r="AC115" t="s" s="4">
        <v>745</v>
      </c>
      <c r="AD115" t="s" s="4">
        <v>745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746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747</v>
      </c>
      <c r="G116" t="s" s="4">
        <v>748</v>
      </c>
      <c r="H116" t="s" s="4">
        <v>748</v>
      </c>
      <c r="I116" t="s" s="4">
        <v>244</v>
      </c>
      <c r="J116" t="s" s="4">
        <v>749</v>
      </c>
      <c r="K116" t="s" s="4">
        <v>88</v>
      </c>
      <c r="L116" t="s" s="4">
        <v>138</v>
      </c>
      <c r="M116" t="s" s="4">
        <v>110</v>
      </c>
      <c r="N116" t="s" s="4">
        <v>750</v>
      </c>
      <c r="O116" t="s" s="4">
        <v>92</v>
      </c>
      <c r="P116" t="s" s="4">
        <v>751</v>
      </c>
      <c r="Q116" t="s" s="4">
        <v>92</v>
      </c>
      <c r="R116" t="s" s="4">
        <v>752</v>
      </c>
      <c r="S116" t="s" s="4">
        <v>752</v>
      </c>
      <c r="T116" t="s" s="4">
        <v>752</v>
      </c>
      <c r="U116" t="s" s="4">
        <v>752</v>
      </c>
      <c r="V116" t="s" s="4">
        <v>752</v>
      </c>
      <c r="W116" t="s" s="4">
        <v>752</v>
      </c>
      <c r="X116" t="s" s="4">
        <v>752</v>
      </c>
      <c r="Y116" t="s" s="4">
        <v>752</v>
      </c>
      <c r="Z116" t="s" s="4">
        <v>752</v>
      </c>
      <c r="AA116" t="s" s="4">
        <v>752</v>
      </c>
      <c r="AB116" t="s" s="4">
        <v>752</v>
      </c>
      <c r="AC116" t="s" s="4">
        <v>752</v>
      </c>
      <c r="AD116" t="s" s="4">
        <v>752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753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754</v>
      </c>
      <c r="G117" t="s" s="4">
        <v>755</v>
      </c>
      <c r="H117" t="s" s="4">
        <v>755</v>
      </c>
      <c r="I117" t="s" s="4">
        <v>455</v>
      </c>
      <c r="J117" t="s" s="4">
        <v>756</v>
      </c>
      <c r="K117" t="s" s="4">
        <v>247</v>
      </c>
      <c r="L117" t="s" s="4">
        <v>147</v>
      </c>
      <c r="M117" t="s" s="4">
        <v>90</v>
      </c>
      <c r="N117" t="s" s="4">
        <v>757</v>
      </c>
      <c r="O117" t="s" s="4">
        <v>92</v>
      </c>
      <c r="P117" t="s" s="4">
        <v>758</v>
      </c>
      <c r="Q117" t="s" s="4">
        <v>92</v>
      </c>
      <c r="R117" t="s" s="4">
        <v>759</v>
      </c>
      <c r="S117" t="s" s="4">
        <v>759</v>
      </c>
      <c r="T117" t="s" s="4">
        <v>759</v>
      </c>
      <c r="U117" t="s" s="4">
        <v>759</v>
      </c>
      <c r="V117" t="s" s="4">
        <v>759</v>
      </c>
      <c r="W117" t="s" s="4">
        <v>759</v>
      </c>
      <c r="X117" t="s" s="4">
        <v>759</v>
      </c>
      <c r="Y117" t="s" s="4">
        <v>759</v>
      </c>
      <c r="Z117" t="s" s="4">
        <v>759</v>
      </c>
      <c r="AA117" t="s" s="4">
        <v>759</v>
      </c>
      <c r="AB117" t="s" s="4">
        <v>759</v>
      </c>
      <c r="AC117" t="s" s="4">
        <v>759</v>
      </c>
      <c r="AD117" t="s" s="4">
        <v>759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760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761</v>
      </c>
      <c r="G118" t="s" s="4">
        <v>762</v>
      </c>
      <c r="H118" t="s" s="4">
        <v>762</v>
      </c>
      <c r="I118" t="s" s="4">
        <v>455</v>
      </c>
      <c r="J118" t="s" s="4">
        <v>763</v>
      </c>
      <c r="K118" t="s" s="4">
        <v>764</v>
      </c>
      <c r="L118" t="s" s="4">
        <v>765</v>
      </c>
      <c r="M118" t="s" s="4">
        <v>110</v>
      </c>
      <c r="N118" t="s" s="4">
        <v>457</v>
      </c>
      <c r="O118" t="s" s="4">
        <v>92</v>
      </c>
      <c r="P118" t="s" s="4">
        <v>458</v>
      </c>
      <c r="Q118" t="s" s="4">
        <v>92</v>
      </c>
      <c r="R118" t="s" s="4">
        <v>766</v>
      </c>
      <c r="S118" t="s" s="4">
        <v>766</v>
      </c>
      <c r="T118" t="s" s="4">
        <v>766</v>
      </c>
      <c r="U118" t="s" s="4">
        <v>766</v>
      </c>
      <c r="V118" t="s" s="4">
        <v>766</v>
      </c>
      <c r="W118" t="s" s="4">
        <v>766</v>
      </c>
      <c r="X118" t="s" s="4">
        <v>766</v>
      </c>
      <c r="Y118" t="s" s="4">
        <v>766</v>
      </c>
      <c r="Z118" t="s" s="4">
        <v>766</v>
      </c>
      <c r="AA118" t="s" s="4">
        <v>766</v>
      </c>
      <c r="AB118" t="s" s="4">
        <v>766</v>
      </c>
      <c r="AC118" t="s" s="4">
        <v>766</v>
      </c>
      <c r="AD118" t="s" s="4">
        <v>766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767</v>
      </c>
      <c r="B119" t="s" s="4">
        <v>80</v>
      </c>
      <c r="C119" t="s" s="4">
        <v>81</v>
      </c>
      <c r="D119" t="s" s="4">
        <v>82</v>
      </c>
      <c r="E119" t="s" s="4">
        <v>768</v>
      </c>
      <c r="F119" t="s" s="4">
        <v>769</v>
      </c>
      <c r="G119" t="s" s="4">
        <v>126</v>
      </c>
      <c r="H119" t="s" s="4">
        <v>126</v>
      </c>
      <c r="I119" t="s" s="4">
        <v>770</v>
      </c>
      <c r="J119" t="s" s="4">
        <v>771</v>
      </c>
      <c r="K119" t="s" s="4">
        <v>350</v>
      </c>
      <c r="L119" t="s" s="4">
        <v>772</v>
      </c>
      <c r="M119" t="s" s="4">
        <v>90</v>
      </c>
      <c r="N119" t="s" s="4">
        <v>91</v>
      </c>
      <c r="O119" t="s" s="4">
        <v>92</v>
      </c>
      <c r="P119" t="s" s="4">
        <v>93</v>
      </c>
      <c r="Q119" t="s" s="4">
        <v>92</v>
      </c>
      <c r="R119" t="s" s="4">
        <v>773</v>
      </c>
      <c r="S119" t="s" s="4">
        <v>773</v>
      </c>
      <c r="T119" t="s" s="4">
        <v>773</v>
      </c>
      <c r="U119" t="s" s="4">
        <v>773</v>
      </c>
      <c r="V119" t="s" s="4">
        <v>773</v>
      </c>
      <c r="W119" t="s" s="4">
        <v>773</v>
      </c>
      <c r="X119" t="s" s="4">
        <v>773</v>
      </c>
      <c r="Y119" t="s" s="4">
        <v>773</v>
      </c>
      <c r="Z119" t="s" s="4">
        <v>773</v>
      </c>
      <c r="AA119" t="s" s="4">
        <v>773</v>
      </c>
      <c r="AB119" t="s" s="4">
        <v>773</v>
      </c>
      <c r="AC119" t="s" s="4">
        <v>773</v>
      </c>
      <c r="AD119" t="s" s="4">
        <v>773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774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775</v>
      </c>
      <c r="G120" t="s" s="4">
        <v>776</v>
      </c>
      <c r="H120" t="s" s="4">
        <v>776</v>
      </c>
      <c r="I120" t="s" s="4">
        <v>455</v>
      </c>
      <c r="J120" t="s" s="4">
        <v>777</v>
      </c>
      <c r="K120" t="s" s="4">
        <v>227</v>
      </c>
      <c r="L120" t="s" s="4">
        <v>778</v>
      </c>
      <c r="M120" t="s" s="4">
        <v>90</v>
      </c>
      <c r="N120" t="s" s="4">
        <v>779</v>
      </c>
      <c r="O120" t="s" s="4">
        <v>92</v>
      </c>
      <c r="P120" t="s" s="4">
        <v>780</v>
      </c>
      <c r="Q120" t="s" s="4">
        <v>92</v>
      </c>
      <c r="R120" t="s" s="4">
        <v>781</v>
      </c>
      <c r="S120" t="s" s="4">
        <v>781</v>
      </c>
      <c r="T120" t="s" s="4">
        <v>781</v>
      </c>
      <c r="U120" t="s" s="4">
        <v>781</v>
      </c>
      <c r="V120" t="s" s="4">
        <v>781</v>
      </c>
      <c r="W120" t="s" s="4">
        <v>781</v>
      </c>
      <c r="X120" t="s" s="4">
        <v>781</v>
      </c>
      <c r="Y120" t="s" s="4">
        <v>781</v>
      </c>
      <c r="Z120" t="s" s="4">
        <v>781</v>
      </c>
      <c r="AA120" t="s" s="4">
        <v>781</v>
      </c>
      <c r="AB120" t="s" s="4">
        <v>781</v>
      </c>
      <c r="AC120" t="s" s="4">
        <v>781</v>
      </c>
      <c r="AD120" t="s" s="4">
        <v>781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782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783</v>
      </c>
      <c r="G121" t="s" s="4">
        <v>661</v>
      </c>
      <c r="H121" t="s" s="4">
        <v>661</v>
      </c>
      <c r="I121" t="s" s="4">
        <v>196</v>
      </c>
      <c r="J121" t="s" s="4">
        <v>784</v>
      </c>
      <c r="K121" t="s" s="4">
        <v>265</v>
      </c>
      <c r="L121" t="s" s="4">
        <v>324</v>
      </c>
      <c r="M121" t="s" s="4">
        <v>90</v>
      </c>
      <c r="N121" t="s" s="4">
        <v>645</v>
      </c>
      <c r="O121" t="s" s="4">
        <v>92</v>
      </c>
      <c r="P121" t="s" s="4">
        <v>646</v>
      </c>
      <c r="Q121" t="s" s="4">
        <v>92</v>
      </c>
      <c r="R121" t="s" s="4">
        <v>785</v>
      </c>
      <c r="S121" t="s" s="4">
        <v>785</v>
      </c>
      <c r="T121" t="s" s="4">
        <v>785</v>
      </c>
      <c r="U121" t="s" s="4">
        <v>785</v>
      </c>
      <c r="V121" t="s" s="4">
        <v>785</v>
      </c>
      <c r="W121" t="s" s="4">
        <v>785</v>
      </c>
      <c r="X121" t="s" s="4">
        <v>785</v>
      </c>
      <c r="Y121" t="s" s="4">
        <v>785</v>
      </c>
      <c r="Z121" t="s" s="4">
        <v>785</v>
      </c>
      <c r="AA121" t="s" s="4">
        <v>785</v>
      </c>
      <c r="AB121" t="s" s="4">
        <v>785</v>
      </c>
      <c r="AC121" t="s" s="4">
        <v>785</v>
      </c>
      <c r="AD121" t="s" s="4">
        <v>785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786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787</v>
      </c>
      <c r="G122" t="s" s="4">
        <v>788</v>
      </c>
      <c r="H122" t="s" s="4">
        <v>788</v>
      </c>
      <c r="I122" t="s" s="4">
        <v>196</v>
      </c>
      <c r="J122" t="s" s="4">
        <v>789</v>
      </c>
      <c r="K122" t="s" s="4">
        <v>89</v>
      </c>
      <c r="L122" t="s" s="4">
        <v>394</v>
      </c>
      <c r="M122" t="s" s="4">
        <v>90</v>
      </c>
      <c r="N122" t="s" s="4">
        <v>790</v>
      </c>
      <c r="O122" t="s" s="4">
        <v>92</v>
      </c>
      <c r="P122" t="s" s="4">
        <v>791</v>
      </c>
      <c r="Q122" t="s" s="4">
        <v>92</v>
      </c>
      <c r="R122" t="s" s="4">
        <v>792</v>
      </c>
      <c r="S122" t="s" s="4">
        <v>792</v>
      </c>
      <c r="T122" t="s" s="4">
        <v>792</v>
      </c>
      <c r="U122" t="s" s="4">
        <v>792</v>
      </c>
      <c r="V122" t="s" s="4">
        <v>792</v>
      </c>
      <c r="W122" t="s" s="4">
        <v>792</v>
      </c>
      <c r="X122" t="s" s="4">
        <v>792</v>
      </c>
      <c r="Y122" t="s" s="4">
        <v>792</v>
      </c>
      <c r="Z122" t="s" s="4">
        <v>792</v>
      </c>
      <c r="AA122" t="s" s="4">
        <v>792</v>
      </c>
      <c r="AB122" t="s" s="4">
        <v>792</v>
      </c>
      <c r="AC122" t="s" s="4">
        <v>792</v>
      </c>
      <c r="AD122" t="s" s="4">
        <v>792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793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794</v>
      </c>
      <c r="G123" t="s" s="4">
        <v>126</v>
      </c>
      <c r="H123" t="s" s="4">
        <v>126</v>
      </c>
      <c r="I123" t="s" s="4">
        <v>135</v>
      </c>
      <c r="J123" t="s" s="4">
        <v>795</v>
      </c>
      <c r="K123" t="s" s="4">
        <v>319</v>
      </c>
      <c r="L123" t="s" s="4">
        <v>796</v>
      </c>
      <c r="M123" t="s" s="4">
        <v>90</v>
      </c>
      <c r="N123" t="s" s="4">
        <v>645</v>
      </c>
      <c r="O123" t="s" s="4">
        <v>92</v>
      </c>
      <c r="P123" t="s" s="4">
        <v>646</v>
      </c>
      <c r="Q123" t="s" s="4">
        <v>92</v>
      </c>
      <c r="R123" t="s" s="4">
        <v>797</v>
      </c>
      <c r="S123" t="s" s="4">
        <v>797</v>
      </c>
      <c r="T123" t="s" s="4">
        <v>797</v>
      </c>
      <c r="U123" t="s" s="4">
        <v>797</v>
      </c>
      <c r="V123" t="s" s="4">
        <v>797</v>
      </c>
      <c r="W123" t="s" s="4">
        <v>797</v>
      </c>
      <c r="X123" t="s" s="4">
        <v>797</v>
      </c>
      <c r="Y123" t="s" s="4">
        <v>797</v>
      </c>
      <c r="Z123" t="s" s="4">
        <v>797</v>
      </c>
      <c r="AA123" t="s" s="4">
        <v>797</v>
      </c>
      <c r="AB123" t="s" s="4">
        <v>797</v>
      </c>
      <c r="AC123" t="s" s="4">
        <v>797</v>
      </c>
      <c r="AD123" t="s" s="4">
        <v>797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798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799</v>
      </c>
      <c r="G124" t="s" s="4">
        <v>800</v>
      </c>
      <c r="H124" t="s" s="4">
        <v>800</v>
      </c>
      <c r="I124" t="s" s="4">
        <v>404</v>
      </c>
      <c r="J124" t="s" s="4">
        <v>801</v>
      </c>
      <c r="K124" t="s" s="4">
        <v>802</v>
      </c>
      <c r="L124" t="s" s="4">
        <v>89</v>
      </c>
      <c r="M124" t="s" s="4">
        <v>90</v>
      </c>
      <c r="N124" t="s" s="4">
        <v>645</v>
      </c>
      <c r="O124" t="s" s="4">
        <v>92</v>
      </c>
      <c r="P124" t="s" s="4">
        <v>646</v>
      </c>
      <c r="Q124" t="s" s="4">
        <v>92</v>
      </c>
      <c r="R124" t="s" s="4">
        <v>803</v>
      </c>
      <c r="S124" t="s" s="4">
        <v>803</v>
      </c>
      <c r="T124" t="s" s="4">
        <v>803</v>
      </c>
      <c r="U124" t="s" s="4">
        <v>803</v>
      </c>
      <c r="V124" t="s" s="4">
        <v>803</v>
      </c>
      <c r="W124" t="s" s="4">
        <v>803</v>
      </c>
      <c r="X124" t="s" s="4">
        <v>803</v>
      </c>
      <c r="Y124" t="s" s="4">
        <v>803</v>
      </c>
      <c r="Z124" t="s" s="4">
        <v>803</v>
      </c>
      <c r="AA124" t="s" s="4">
        <v>803</v>
      </c>
      <c r="AB124" t="s" s="4">
        <v>803</v>
      </c>
      <c r="AC124" t="s" s="4">
        <v>803</v>
      </c>
      <c r="AD124" t="s" s="4">
        <v>803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804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805</v>
      </c>
      <c r="G125" t="s" s="4">
        <v>800</v>
      </c>
      <c r="H125" t="s" s="4">
        <v>800</v>
      </c>
      <c r="I125" t="s" s="4">
        <v>404</v>
      </c>
      <c r="J125" t="s" s="4">
        <v>634</v>
      </c>
      <c r="K125" t="s" s="4">
        <v>120</v>
      </c>
      <c r="L125" t="s" s="4">
        <v>511</v>
      </c>
      <c r="M125" t="s" s="4">
        <v>110</v>
      </c>
      <c r="N125" t="s" s="4">
        <v>651</v>
      </c>
      <c r="O125" t="s" s="4">
        <v>92</v>
      </c>
      <c r="P125" t="s" s="4">
        <v>652</v>
      </c>
      <c r="Q125" t="s" s="4">
        <v>92</v>
      </c>
      <c r="R125" t="s" s="4">
        <v>806</v>
      </c>
      <c r="S125" t="s" s="4">
        <v>806</v>
      </c>
      <c r="T125" t="s" s="4">
        <v>806</v>
      </c>
      <c r="U125" t="s" s="4">
        <v>806</v>
      </c>
      <c r="V125" t="s" s="4">
        <v>806</v>
      </c>
      <c r="W125" t="s" s="4">
        <v>806</v>
      </c>
      <c r="X125" t="s" s="4">
        <v>806</v>
      </c>
      <c r="Y125" t="s" s="4">
        <v>806</v>
      </c>
      <c r="Z125" t="s" s="4">
        <v>806</v>
      </c>
      <c r="AA125" t="s" s="4">
        <v>806</v>
      </c>
      <c r="AB125" t="s" s="4">
        <v>806</v>
      </c>
      <c r="AC125" t="s" s="4">
        <v>806</v>
      </c>
      <c r="AD125" t="s" s="4">
        <v>806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807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808</v>
      </c>
      <c r="G126" t="s" s="4">
        <v>678</v>
      </c>
      <c r="H126" t="s" s="4">
        <v>678</v>
      </c>
      <c r="I126" t="s" s="4">
        <v>679</v>
      </c>
      <c r="J126" t="s" s="4">
        <v>809</v>
      </c>
      <c r="K126" t="s" s="4">
        <v>370</v>
      </c>
      <c r="L126" t="s" s="4">
        <v>319</v>
      </c>
      <c r="M126" t="s" s="4">
        <v>110</v>
      </c>
      <c r="N126" t="s" s="4">
        <v>651</v>
      </c>
      <c r="O126" t="s" s="4">
        <v>92</v>
      </c>
      <c r="P126" t="s" s="4">
        <v>652</v>
      </c>
      <c r="Q126" t="s" s="4">
        <v>92</v>
      </c>
      <c r="R126" t="s" s="4">
        <v>810</v>
      </c>
      <c r="S126" t="s" s="4">
        <v>810</v>
      </c>
      <c r="T126" t="s" s="4">
        <v>810</v>
      </c>
      <c r="U126" t="s" s="4">
        <v>810</v>
      </c>
      <c r="V126" t="s" s="4">
        <v>810</v>
      </c>
      <c r="W126" t="s" s="4">
        <v>810</v>
      </c>
      <c r="X126" t="s" s="4">
        <v>810</v>
      </c>
      <c r="Y126" t="s" s="4">
        <v>810</v>
      </c>
      <c r="Z126" t="s" s="4">
        <v>810</v>
      </c>
      <c r="AA126" t="s" s="4">
        <v>810</v>
      </c>
      <c r="AB126" t="s" s="4">
        <v>810</v>
      </c>
      <c r="AC126" t="s" s="4">
        <v>810</v>
      </c>
      <c r="AD126" t="s" s="4">
        <v>810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811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812</v>
      </c>
      <c r="G127" t="s" s="4">
        <v>678</v>
      </c>
      <c r="H127" t="s" s="4">
        <v>678</v>
      </c>
      <c r="I127" t="s" s="4">
        <v>679</v>
      </c>
      <c r="J127" t="s" s="4">
        <v>813</v>
      </c>
      <c r="K127" t="s" s="4">
        <v>349</v>
      </c>
      <c r="L127" t="s" s="4">
        <v>716</v>
      </c>
      <c r="M127" t="s" s="4">
        <v>110</v>
      </c>
      <c r="N127" t="s" s="4">
        <v>651</v>
      </c>
      <c r="O127" t="s" s="4">
        <v>92</v>
      </c>
      <c r="P127" t="s" s="4">
        <v>652</v>
      </c>
      <c r="Q127" t="s" s="4">
        <v>92</v>
      </c>
      <c r="R127" t="s" s="4">
        <v>814</v>
      </c>
      <c r="S127" t="s" s="4">
        <v>814</v>
      </c>
      <c r="T127" t="s" s="4">
        <v>814</v>
      </c>
      <c r="U127" t="s" s="4">
        <v>814</v>
      </c>
      <c r="V127" t="s" s="4">
        <v>814</v>
      </c>
      <c r="W127" t="s" s="4">
        <v>814</v>
      </c>
      <c r="X127" t="s" s="4">
        <v>814</v>
      </c>
      <c r="Y127" t="s" s="4">
        <v>814</v>
      </c>
      <c r="Z127" t="s" s="4">
        <v>814</v>
      </c>
      <c r="AA127" t="s" s="4">
        <v>814</v>
      </c>
      <c r="AB127" t="s" s="4">
        <v>814</v>
      </c>
      <c r="AC127" t="s" s="4">
        <v>814</v>
      </c>
      <c r="AD127" t="s" s="4">
        <v>814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815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816</v>
      </c>
      <c r="G128" t="s" s="4">
        <v>678</v>
      </c>
      <c r="H128" t="s" s="4">
        <v>678</v>
      </c>
      <c r="I128" t="s" s="4">
        <v>679</v>
      </c>
      <c r="J128" t="s" s="4">
        <v>817</v>
      </c>
      <c r="K128" t="s" s="4">
        <v>818</v>
      </c>
      <c r="L128" t="s" s="4">
        <v>350</v>
      </c>
      <c r="M128" t="s" s="4">
        <v>110</v>
      </c>
      <c r="N128" t="s" s="4">
        <v>155</v>
      </c>
      <c r="O128" t="s" s="4">
        <v>92</v>
      </c>
      <c r="P128" t="s" s="4">
        <v>156</v>
      </c>
      <c r="Q128" t="s" s="4">
        <v>92</v>
      </c>
      <c r="R128" t="s" s="4">
        <v>819</v>
      </c>
      <c r="S128" t="s" s="4">
        <v>819</v>
      </c>
      <c r="T128" t="s" s="4">
        <v>819</v>
      </c>
      <c r="U128" t="s" s="4">
        <v>819</v>
      </c>
      <c r="V128" t="s" s="4">
        <v>819</v>
      </c>
      <c r="W128" t="s" s="4">
        <v>819</v>
      </c>
      <c r="X128" t="s" s="4">
        <v>819</v>
      </c>
      <c r="Y128" t="s" s="4">
        <v>819</v>
      </c>
      <c r="Z128" t="s" s="4">
        <v>819</v>
      </c>
      <c r="AA128" t="s" s="4">
        <v>819</v>
      </c>
      <c r="AB128" t="s" s="4">
        <v>819</v>
      </c>
      <c r="AC128" t="s" s="4">
        <v>819</v>
      </c>
      <c r="AD128" t="s" s="4">
        <v>819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820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821</v>
      </c>
      <c r="G129" t="s" s="4">
        <v>126</v>
      </c>
      <c r="H129" t="s" s="4">
        <v>126</v>
      </c>
      <c r="I129" t="s" s="4">
        <v>587</v>
      </c>
      <c r="J129" t="s" s="4">
        <v>822</v>
      </c>
      <c r="K129" t="s" s="4">
        <v>823</v>
      </c>
      <c r="L129" t="s" s="4">
        <v>407</v>
      </c>
      <c r="M129" t="s" s="4">
        <v>110</v>
      </c>
      <c r="N129" t="s" s="4">
        <v>518</v>
      </c>
      <c r="O129" t="s" s="4">
        <v>92</v>
      </c>
      <c r="P129" t="s" s="4">
        <v>519</v>
      </c>
      <c r="Q129" t="s" s="4">
        <v>92</v>
      </c>
      <c r="R129" t="s" s="4">
        <v>824</v>
      </c>
      <c r="S129" t="s" s="4">
        <v>824</v>
      </c>
      <c r="T129" t="s" s="4">
        <v>824</v>
      </c>
      <c r="U129" t="s" s="4">
        <v>824</v>
      </c>
      <c r="V129" t="s" s="4">
        <v>824</v>
      </c>
      <c r="W129" t="s" s="4">
        <v>824</v>
      </c>
      <c r="X129" t="s" s="4">
        <v>824</v>
      </c>
      <c r="Y129" t="s" s="4">
        <v>824</v>
      </c>
      <c r="Z129" t="s" s="4">
        <v>824</v>
      </c>
      <c r="AA129" t="s" s="4">
        <v>824</v>
      </c>
      <c r="AB129" t="s" s="4">
        <v>824</v>
      </c>
      <c r="AC129" t="s" s="4">
        <v>824</v>
      </c>
      <c r="AD129" t="s" s="4">
        <v>824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825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826</v>
      </c>
      <c r="G130" t="s" s="4">
        <v>106</v>
      </c>
      <c r="H130" t="s" s="4">
        <v>106</v>
      </c>
      <c r="I130" t="s" s="4">
        <v>172</v>
      </c>
      <c r="J130" t="s" s="4">
        <v>827</v>
      </c>
      <c r="K130" t="s" s="4">
        <v>138</v>
      </c>
      <c r="L130" t="s" s="4">
        <v>511</v>
      </c>
      <c r="M130" t="s" s="4">
        <v>90</v>
      </c>
      <c r="N130" t="s" s="4">
        <v>191</v>
      </c>
      <c r="O130" t="s" s="4">
        <v>92</v>
      </c>
      <c r="P130" t="s" s="4">
        <v>192</v>
      </c>
      <c r="Q130" t="s" s="4">
        <v>92</v>
      </c>
      <c r="R130" t="s" s="4">
        <v>828</v>
      </c>
      <c r="S130" t="s" s="4">
        <v>828</v>
      </c>
      <c r="T130" t="s" s="4">
        <v>828</v>
      </c>
      <c r="U130" t="s" s="4">
        <v>828</v>
      </c>
      <c r="V130" t="s" s="4">
        <v>828</v>
      </c>
      <c r="W130" t="s" s="4">
        <v>828</v>
      </c>
      <c r="X130" t="s" s="4">
        <v>828</v>
      </c>
      <c r="Y130" t="s" s="4">
        <v>828</v>
      </c>
      <c r="Z130" t="s" s="4">
        <v>828</v>
      </c>
      <c r="AA130" t="s" s="4">
        <v>828</v>
      </c>
      <c r="AB130" t="s" s="4">
        <v>828</v>
      </c>
      <c r="AC130" t="s" s="4">
        <v>828</v>
      </c>
      <c r="AD130" t="s" s="4">
        <v>828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829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830</v>
      </c>
      <c r="G131" t="s" s="4">
        <v>126</v>
      </c>
      <c r="H131" t="s" s="4">
        <v>126</v>
      </c>
      <c r="I131" t="s" s="4">
        <v>831</v>
      </c>
      <c r="J131" t="s" s="4">
        <v>832</v>
      </c>
      <c r="K131" t="s" s="4">
        <v>147</v>
      </c>
      <c r="L131" t="s" s="4">
        <v>138</v>
      </c>
      <c r="M131" t="s" s="4">
        <v>90</v>
      </c>
      <c r="N131" t="s" s="4">
        <v>833</v>
      </c>
      <c r="O131" t="s" s="4">
        <v>92</v>
      </c>
      <c r="P131" t="s" s="4">
        <v>834</v>
      </c>
      <c r="Q131" t="s" s="4">
        <v>92</v>
      </c>
      <c r="R131" t="s" s="4">
        <v>835</v>
      </c>
      <c r="S131" t="s" s="4">
        <v>835</v>
      </c>
      <c r="T131" t="s" s="4">
        <v>835</v>
      </c>
      <c r="U131" t="s" s="4">
        <v>835</v>
      </c>
      <c r="V131" t="s" s="4">
        <v>835</v>
      </c>
      <c r="W131" t="s" s="4">
        <v>835</v>
      </c>
      <c r="X131" t="s" s="4">
        <v>835</v>
      </c>
      <c r="Y131" t="s" s="4">
        <v>835</v>
      </c>
      <c r="Z131" t="s" s="4">
        <v>835</v>
      </c>
      <c r="AA131" t="s" s="4">
        <v>835</v>
      </c>
      <c r="AB131" t="s" s="4">
        <v>835</v>
      </c>
      <c r="AC131" t="s" s="4">
        <v>835</v>
      </c>
      <c r="AD131" t="s" s="4">
        <v>835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836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837</v>
      </c>
      <c r="G132" t="s" s="4">
        <v>126</v>
      </c>
      <c r="H132" t="s" s="4">
        <v>126</v>
      </c>
      <c r="I132" t="s" s="4">
        <v>831</v>
      </c>
      <c r="J132" t="s" s="4">
        <v>838</v>
      </c>
      <c r="K132" t="s" s="4">
        <v>839</v>
      </c>
      <c r="L132" t="s" s="4">
        <v>840</v>
      </c>
      <c r="M132" t="s" s="4">
        <v>90</v>
      </c>
      <c r="N132" t="s" s="4">
        <v>833</v>
      </c>
      <c r="O132" t="s" s="4">
        <v>92</v>
      </c>
      <c r="P132" t="s" s="4">
        <v>834</v>
      </c>
      <c r="Q132" t="s" s="4">
        <v>92</v>
      </c>
      <c r="R132" t="s" s="4">
        <v>841</v>
      </c>
      <c r="S132" t="s" s="4">
        <v>841</v>
      </c>
      <c r="T132" t="s" s="4">
        <v>841</v>
      </c>
      <c r="U132" t="s" s="4">
        <v>841</v>
      </c>
      <c r="V132" t="s" s="4">
        <v>841</v>
      </c>
      <c r="W132" t="s" s="4">
        <v>841</v>
      </c>
      <c r="X132" t="s" s="4">
        <v>841</v>
      </c>
      <c r="Y132" t="s" s="4">
        <v>841</v>
      </c>
      <c r="Z132" t="s" s="4">
        <v>841</v>
      </c>
      <c r="AA132" t="s" s="4">
        <v>841</v>
      </c>
      <c r="AB132" t="s" s="4">
        <v>841</v>
      </c>
      <c r="AC132" t="s" s="4">
        <v>841</v>
      </c>
      <c r="AD132" t="s" s="4">
        <v>841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842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843</v>
      </c>
      <c r="G133" t="s" s="4">
        <v>126</v>
      </c>
      <c r="H133" t="s" s="4">
        <v>126</v>
      </c>
      <c r="I133" t="s" s="4">
        <v>172</v>
      </c>
      <c r="J133" t="s" s="4">
        <v>827</v>
      </c>
      <c r="K133" t="s" s="4">
        <v>844</v>
      </c>
      <c r="L133" t="s" s="4">
        <v>89</v>
      </c>
      <c r="M133" t="s" s="4">
        <v>90</v>
      </c>
      <c r="N133" t="s" s="4">
        <v>130</v>
      </c>
      <c r="O133" t="s" s="4">
        <v>92</v>
      </c>
      <c r="P133" t="s" s="4">
        <v>131</v>
      </c>
      <c r="Q133" t="s" s="4">
        <v>92</v>
      </c>
      <c r="R133" t="s" s="4">
        <v>845</v>
      </c>
      <c r="S133" t="s" s="4">
        <v>845</v>
      </c>
      <c r="T133" t="s" s="4">
        <v>845</v>
      </c>
      <c r="U133" t="s" s="4">
        <v>845</v>
      </c>
      <c r="V133" t="s" s="4">
        <v>845</v>
      </c>
      <c r="W133" t="s" s="4">
        <v>845</v>
      </c>
      <c r="X133" t="s" s="4">
        <v>845</v>
      </c>
      <c r="Y133" t="s" s="4">
        <v>845</v>
      </c>
      <c r="Z133" t="s" s="4">
        <v>845</v>
      </c>
      <c r="AA133" t="s" s="4">
        <v>845</v>
      </c>
      <c r="AB133" t="s" s="4">
        <v>845</v>
      </c>
      <c r="AC133" t="s" s="4">
        <v>845</v>
      </c>
      <c r="AD133" t="s" s="4">
        <v>845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846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847</v>
      </c>
      <c r="G134" t="s" s="4">
        <v>126</v>
      </c>
      <c r="H134" t="s" s="4">
        <v>126</v>
      </c>
      <c r="I134" t="s" s="4">
        <v>145</v>
      </c>
      <c r="J134" t="s" s="4">
        <v>848</v>
      </c>
      <c r="K134" t="s" s="4">
        <v>336</v>
      </c>
      <c r="L134" t="s" s="4">
        <v>849</v>
      </c>
      <c r="M134" t="s" s="4">
        <v>110</v>
      </c>
      <c r="N134" t="s" s="4">
        <v>155</v>
      </c>
      <c r="O134" t="s" s="4">
        <v>92</v>
      </c>
      <c r="P134" t="s" s="4">
        <v>156</v>
      </c>
      <c r="Q134" t="s" s="4">
        <v>92</v>
      </c>
      <c r="R134" t="s" s="4">
        <v>850</v>
      </c>
      <c r="S134" t="s" s="4">
        <v>850</v>
      </c>
      <c r="T134" t="s" s="4">
        <v>850</v>
      </c>
      <c r="U134" t="s" s="4">
        <v>850</v>
      </c>
      <c r="V134" t="s" s="4">
        <v>850</v>
      </c>
      <c r="W134" t="s" s="4">
        <v>850</v>
      </c>
      <c r="X134" t="s" s="4">
        <v>850</v>
      </c>
      <c r="Y134" t="s" s="4">
        <v>850</v>
      </c>
      <c r="Z134" t="s" s="4">
        <v>850</v>
      </c>
      <c r="AA134" t="s" s="4">
        <v>850</v>
      </c>
      <c r="AB134" t="s" s="4">
        <v>850</v>
      </c>
      <c r="AC134" t="s" s="4">
        <v>850</v>
      </c>
      <c r="AD134" t="s" s="4">
        <v>850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851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852</v>
      </c>
      <c r="G135" t="s" s="4">
        <v>126</v>
      </c>
      <c r="H135" t="s" s="4">
        <v>126</v>
      </c>
      <c r="I135" t="s" s="4">
        <v>135</v>
      </c>
      <c r="J135" t="s" s="4">
        <v>853</v>
      </c>
      <c r="K135" t="s" s="4">
        <v>854</v>
      </c>
      <c r="L135" t="s" s="4">
        <v>855</v>
      </c>
      <c r="M135" t="s" s="4">
        <v>90</v>
      </c>
      <c r="N135" t="s" s="4">
        <v>139</v>
      </c>
      <c r="O135" t="s" s="4">
        <v>92</v>
      </c>
      <c r="P135" t="s" s="4">
        <v>140</v>
      </c>
      <c r="Q135" t="s" s="4">
        <v>92</v>
      </c>
      <c r="R135" t="s" s="4">
        <v>856</v>
      </c>
      <c r="S135" t="s" s="4">
        <v>856</v>
      </c>
      <c r="T135" t="s" s="4">
        <v>856</v>
      </c>
      <c r="U135" t="s" s="4">
        <v>856</v>
      </c>
      <c r="V135" t="s" s="4">
        <v>856</v>
      </c>
      <c r="W135" t="s" s="4">
        <v>856</v>
      </c>
      <c r="X135" t="s" s="4">
        <v>856</v>
      </c>
      <c r="Y135" t="s" s="4">
        <v>856</v>
      </c>
      <c r="Z135" t="s" s="4">
        <v>856</v>
      </c>
      <c r="AA135" t="s" s="4">
        <v>856</v>
      </c>
      <c r="AB135" t="s" s="4">
        <v>856</v>
      </c>
      <c r="AC135" t="s" s="4">
        <v>856</v>
      </c>
      <c r="AD135" t="s" s="4">
        <v>856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857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858</v>
      </c>
      <c r="G136" t="s" s="4">
        <v>85</v>
      </c>
      <c r="H136" t="s" s="4">
        <v>85</v>
      </c>
      <c r="I136" t="s" s="4">
        <v>86</v>
      </c>
      <c r="J136" t="s" s="4">
        <v>859</v>
      </c>
      <c r="K136" t="s" s="4">
        <v>147</v>
      </c>
      <c r="L136" t="s" s="4">
        <v>860</v>
      </c>
      <c r="M136" t="s" s="4">
        <v>110</v>
      </c>
      <c r="N136" t="s" s="4">
        <v>91</v>
      </c>
      <c r="O136" t="s" s="4">
        <v>92</v>
      </c>
      <c r="P136" t="s" s="4">
        <v>93</v>
      </c>
      <c r="Q136" t="s" s="4">
        <v>92</v>
      </c>
      <c r="R136" t="s" s="4">
        <v>861</v>
      </c>
      <c r="S136" t="s" s="4">
        <v>861</v>
      </c>
      <c r="T136" t="s" s="4">
        <v>861</v>
      </c>
      <c r="U136" t="s" s="4">
        <v>861</v>
      </c>
      <c r="V136" t="s" s="4">
        <v>861</v>
      </c>
      <c r="W136" t="s" s="4">
        <v>861</v>
      </c>
      <c r="X136" t="s" s="4">
        <v>861</v>
      </c>
      <c r="Y136" t="s" s="4">
        <v>861</v>
      </c>
      <c r="Z136" t="s" s="4">
        <v>861</v>
      </c>
      <c r="AA136" t="s" s="4">
        <v>861</v>
      </c>
      <c r="AB136" t="s" s="4">
        <v>861</v>
      </c>
      <c r="AC136" t="s" s="4">
        <v>861</v>
      </c>
      <c r="AD136" t="s" s="4">
        <v>861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862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863</v>
      </c>
      <c r="G137" t="s" s="4">
        <v>864</v>
      </c>
      <c r="H137" t="s" s="4">
        <v>864</v>
      </c>
      <c r="I137" t="s" s="4">
        <v>135</v>
      </c>
      <c r="J137" t="s" s="4">
        <v>865</v>
      </c>
      <c r="K137" t="s" s="4">
        <v>866</v>
      </c>
      <c r="L137" t="s" s="4">
        <v>271</v>
      </c>
      <c r="M137" t="s" s="4">
        <v>90</v>
      </c>
      <c r="N137" t="s" s="4">
        <v>371</v>
      </c>
      <c r="O137" t="s" s="4">
        <v>92</v>
      </c>
      <c r="P137" t="s" s="4">
        <v>372</v>
      </c>
      <c r="Q137" t="s" s="4">
        <v>92</v>
      </c>
      <c r="R137" t="s" s="4">
        <v>867</v>
      </c>
      <c r="S137" t="s" s="4">
        <v>867</v>
      </c>
      <c r="T137" t="s" s="4">
        <v>867</v>
      </c>
      <c r="U137" t="s" s="4">
        <v>867</v>
      </c>
      <c r="V137" t="s" s="4">
        <v>867</v>
      </c>
      <c r="W137" t="s" s="4">
        <v>867</v>
      </c>
      <c r="X137" t="s" s="4">
        <v>867</v>
      </c>
      <c r="Y137" t="s" s="4">
        <v>867</v>
      </c>
      <c r="Z137" t="s" s="4">
        <v>867</v>
      </c>
      <c r="AA137" t="s" s="4">
        <v>867</v>
      </c>
      <c r="AB137" t="s" s="4">
        <v>867</v>
      </c>
      <c r="AC137" t="s" s="4">
        <v>867</v>
      </c>
      <c r="AD137" t="s" s="4">
        <v>867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868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869</v>
      </c>
      <c r="G138" t="s" s="4">
        <v>870</v>
      </c>
      <c r="H138" t="s" s="4">
        <v>870</v>
      </c>
      <c r="I138" t="s" s="4">
        <v>871</v>
      </c>
      <c r="J138" t="s" s="4">
        <v>872</v>
      </c>
      <c r="K138" t="s" s="4">
        <v>477</v>
      </c>
      <c r="L138" t="s" s="4">
        <v>271</v>
      </c>
      <c r="M138" t="s" s="4">
        <v>90</v>
      </c>
      <c r="N138" t="s" s="4">
        <v>873</v>
      </c>
      <c r="O138" t="s" s="4">
        <v>92</v>
      </c>
      <c r="P138" t="s" s="4">
        <v>874</v>
      </c>
      <c r="Q138" t="s" s="4">
        <v>92</v>
      </c>
      <c r="R138" t="s" s="4">
        <v>875</v>
      </c>
      <c r="S138" t="s" s="4">
        <v>875</v>
      </c>
      <c r="T138" t="s" s="4">
        <v>875</v>
      </c>
      <c r="U138" t="s" s="4">
        <v>875</v>
      </c>
      <c r="V138" t="s" s="4">
        <v>875</v>
      </c>
      <c r="W138" t="s" s="4">
        <v>875</v>
      </c>
      <c r="X138" t="s" s="4">
        <v>875</v>
      </c>
      <c r="Y138" t="s" s="4">
        <v>875</v>
      </c>
      <c r="Z138" t="s" s="4">
        <v>875</v>
      </c>
      <c r="AA138" t="s" s="4">
        <v>875</v>
      </c>
      <c r="AB138" t="s" s="4">
        <v>875</v>
      </c>
      <c r="AC138" t="s" s="4">
        <v>875</v>
      </c>
      <c r="AD138" t="s" s="4">
        <v>875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876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877</v>
      </c>
      <c r="G139" t="s" s="4">
        <v>878</v>
      </c>
      <c r="H139" t="s" s="4">
        <v>878</v>
      </c>
      <c r="I139" t="s" s="4">
        <v>871</v>
      </c>
      <c r="J139" t="s" s="4">
        <v>865</v>
      </c>
      <c r="K139" t="s" s="4">
        <v>854</v>
      </c>
      <c r="L139" t="s" s="4">
        <v>89</v>
      </c>
      <c r="M139" t="s" s="4">
        <v>90</v>
      </c>
      <c r="N139" t="s" s="4">
        <v>879</v>
      </c>
      <c r="O139" t="s" s="4">
        <v>92</v>
      </c>
      <c r="P139" t="s" s="4">
        <v>880</v>
      </c>
      <c r="Q139" t="s" s="4">
        <v>92</v>
      </c>
      <c r="R139" t="s" s="4">
        <v>881</v>
      </c>
      <c r="S139" t="s" s="4">
        <v>881</v>
      </c>
      <c r="T139" t="s" s="4">
        <v>881</v>
      </c>
      <c r="U139" t="s" s="4">
        <v>881</v>
      </c>
      <c r="V139" t="s" s="4">
        <v>881</v>
      </c>
      <c r="W139" t="s" s="4">
        <v>881</v>
      </c>
      <c r="X139" t="s" s="4">
        <v>881</v>
      </c>
      <c r="Y139" t="s" s="4">
        <v>881</v>
      </c>
      <c r="Z139" t="s" s="4">
        <v>881</v>
      </c>
      <c r="AA139" t="s" s="4">
        <v>881</v>
      </c>
      <c r="AB139" t="s" s="4">
        <v>881</v>
      </c>
      <c r="AC139" t="s" s="4">
        <v>881</v>
      </c>
      <c r="AD139" t="s" s="4">
        <v>881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882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883</v>
      </c>
      <c r="G140" t="s" s="4">
        <v>884</v>
      </c>
      <c r="H140" t="s" s="4">
        <v>884</v>
      </c>
      <c r="I140" t="s" s="4">
        <v>871</v>
      </c>
      <c r="J140" t="s" s="4">
        <v>885</v>
      </c>
      <c r="K140" t="s" s="4">
        <v>129</v>
      </c>
      <c r="L140" t="s" s="4">
        <v>886</v>
      </c>
      <c r="M140" t="s" s="4">
        <v>90</v>
      </c>
      <c r="N140" t="s" s="4">
        <v>887</v>
      </c>
      <c r="O140" t="s" s="4">
        <v>92</v>
      </c>
      <c r="P140" t="s" s="4">
        <v>888</v>
      </c>
      <c r="Q140" t="s" s="4">
        <v>92</v>
      </c>
      <c r="R140" t="s" s="4">
        <v>889</v>
      </c>
      <c r="S140" t="s" s="4">
        <v>889</v>
      </c>
      <c r="T140" t="s" s="4">
        <v>889</v>
      </c>
      <c r="U140" t="s" s="4">
        <v>889</v>
      </c>
      <c r="V140" t="s" s="4">
        <v>889</v>
      </c>
      <c r="W140" t="s" s="4">
        <v>889</v>
      </c>
      <c r="X140" t="s" s="4">
        <v>889</v>
      </c>
      <c r="Y140" t="s" s="4">
        <v>889</v>
      </c>
      <c r="Z140" t="s" s="4">
        <v>889</v>
      </c>
      <c r="AA140" t="s" s="4">
        <v>889</v>
      </c>
      <c r="AB140" t="s" s="4">
        <v>889</v>
      </c>
      <c r="AC140" t="s" s="4">
        <v>889</v>
      </c>
      <c r="AD140" t="s" s="4">
        <v>889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890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891</v>
      </c>
      <c r="G141" t="s" s="4">
        <v>878</v>
      </c>
      <c r="H141" t="s" s="4">
        <v>878</v>
      </c>
      <c r="I141" t="s" s="4">
        <v>871</v>
      </c>
      <c r="J141" t="s" s="4">
        <v>892</v>
      </c>
      <c r="K141" t="s" s="4">
        <v>393</v>
      </c>
      <c r="L141" t="s" s="4">
        <v>222</v>
      </c>
      <c r="M141" t="s" s="4">
        <v>110</v>
      </c>
      <c r="N141" t="s" s="4">
        <v>879</v>
      </c>
      <c r="O141" t="s" s="4">
        <v>92</v>
      </c>
      <c r="P141" t="s" s="4">
        <v>880</v>
      </c>
      <c r="Q141" t="s" s="4">
        <v>92</v>
      </c>
      <c r="R141" t="s" s="4">
        <v>893</v>
      </c>
      <c r="S141" t="s" s="4">
        <v>893</v>
      </c>
      <c r="T141" t="s" s="4">
        <v>893</v>
      </c>
      <c r="U141" t="s" s="4">
        <v>893</v>
      </c>
      <c r="V141" t="s" s="4">
        <v>893</v>
      </c>
      <c r="W141" t="s" s="4">
        <v>893</v>
      </c>
      <c r="X141" t="s" s="4">
        <v>893</v>
      </c>
      <c r="Y141" t="s" s="4">
        <v>893</v>
      </c>
      <c r="Z141" t="s" s="4">
        <v>893</v>
      </c>
      <c r="AA141" t="s" s="4">
        <v>893</v>
      </c>
      <c r="AB141" t="s" s="4">
        <v>893</v>
      </c>
      <c r="AC141" t="s" s="4">
        <v>893</v>
      </c>
      <c r="AD141" t="s" s="4">
        <v>893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894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895</v>
      </c>
      <c r="G142" t="s" s="4">
        <v>126</v>
      </c>
      <c r="H142" t="s" s="4">
        <v>126</v>
      </c>
      <c r="I142" t="s" s="4">
        <v>831</v>
      </c>
      <c r="J142" t="s" s="4">
        <v>896</v>
      </c>
      <c r="K142" t="s" s="4">
        <v>897</v>
      </c>
      <c r="L142" t="s" s="4">
        <v>350</v>
      </c>
      <c r="M142" t="s" s="4">
        <v>110</v>
      </c>
      <c r="N142" t="s" s="4">
        <v>651</v>
      </c>
      <c r="O142" t="s" s="4">
        <v>92</v>
      </c>
      <c r="P142" t="s" s="4">
        <v>652</v>
      </c>
      <c r="Q142" t="s" s="4">
        <v>92</v>
      </c>
      <c r="R142" t="s" s="4">
        <v>898</v>
      </c>
      <c r="S142" t="s" s="4">
        <v>898</v>
      </c>
      <c r="T142" t="s" s="4">
        <v>898</v>
      </c>
      <c r="U142" t="s" s="4">
        <v>898</v>
      </c>
      <c r="V142" t="s" s="4">
        <v>898</v>
      </c>
      <c r="W142" t="s" s="4">
        <v>898</v>
      </c>
      <c r="X142" t="s" s="4">
        <v>898</v>
      </c>
      <c r="Y142" t="s" s="4">
        <v>898</v>
      </c>
      <c r="Z142" t="s" s="4">
        <v>898</v>
      </c>
      <c r="AA142" t="s" s="4">
        <v>898</v>
      </c>
      <c r="AB142" t="s" s="4">
        <v>898</v>
      </c>
      <c r="AC142" t="s" s="4">
        <v>898</v>
      </c>
      <c r="AD142" t="s" s="4">
        <v>898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899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900</v>
      </c>
      <c r="G143" t="s" s="4">
        <v>678</v>
      </c>
      <c r="H143" t="s" s="4">
        <v>678</v>
      </c>
      <c r="I143" t="s" s="4">
        <v>679</v>
      </c>
      <c r="J143" t="s" s="4">
        <v>901</v>
      </c>
      <c r="K143" t="s" s="4">
        <v>147</v>
      </c>
      <c r="L143" t="s" s="4">
        <v>516</v>
      </c>
      <c r="M143" t="s" s="4">
        <v>110</v>
      </c>
      <c r="N143" t="s" s="4">
        <v>902</v>
      </c>
      <c r="O143" t="s" s="4">
        <v>92</v>
      </c>
      <c r="P143" t="s" s="4">
        <v>903</v>
      </c>
      <c r="Q143" t="s" s="4">
        <v>92</v>
      </c>
      <c r="R143" t="s" s="4">
        <v>904</v>
      </c>
      <c r="S143" t="s" s="4">
        <v>904</v>
      </c>
      <c r="T143" t="s" s="4">
        <v>904</v>
      </c>
      <c r="U143" t="s" s="4">
        <v>904</v>
      </c>
      <c r="V143" t="s" s="4">
        <v>904</v>
      </c>
      <c r="W143" t="s" s="4">
        <v>904</v>
      </c>
      <c r="X143" t="s" s="4">
        <v>904</v>
      </c>
      <c r="Y143" t="s" s="4">
        <v>904</v>
      </c>
      <c r="Z143" t="s" s="4">
        <v>904</v>
      </c>
      <c r="AA143" t="s" s="4">
        <v>904</v>
      </c>
      <c r="AB143" t="s" s="4">
        <v>904</v>
      </c>
      <c r="AC143" t="s" s="4">
        <v>904</v>
      </c>
      <c r="AD143" t="s" s="4">
        <v>904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905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906</v>
      </c>
      <c r="G144" t="s" s="4">
        <v>126</v>
      </c>
      <c r="H144" t="s" s="4">
        <v>126</v>
      </c>
      <c r="I144" t="s" s="4">
        <v>182</v>
      </c>
      <c r="J144" t="s" s="4">
        <v>907</v>
      </c>
      <c r="K144" t="s" s="4">
        <v>908</v>
      </c>
      <c r="L144" t="s" s="4">
        <v>259</v>
      </c>
      <c r="M144" t="s" s="4">
        <v>110</v>
      </c>
      <c r="N144" t="s" s="4">
        <v>902</v>
      </c>
      <c r="O144" t="s" s="4">
        <v>92</v>
      </c>
      <c r="P144" t="s" s="4">
        <v>903</v>
      </c>
      <c r="Q144" t="s" s="4">
        <v>92</v>
      </c>
      <c r="R144" t="s" s="4">
        <v>909</v>
      </c>
      <c r="S144" t="s" s="4">
        <v>909</v>
      </c>
      <c r="T144" t="s" s="4">
        <v>909</v>
      </c>
      <c r="U144" t="s" s="4">
        <v>909</v>
      </c>
      <c r="V144" t="s" s="4">
        <v>909</v>
      </c>
      <c r="W144" t="s" s="4">
        <v>909</v>
      </c>
      <c r="X144" t="s" s="4">
        <v>909</v>
      </c>
      <c r="Y144" t="s" s="4">
        <v>909</v>
      </c>
      <c r="Z144" t="s" s="4">
        <v>909</v>
      </c>
      <c r="AA144" t="s" s="4">
        <v>909</v>
      </c>
      <c r="AB144" t="s" s="4">
        <v>909</v>
      </c>
      <c r="AC144" t="s" s="4">
        <v>909</v>
      </c>
      <c r="AD144" t="s" s="4">
        <v>909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910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911</v>
      </c>
      <c r="G145" t="s" s="4">
        <v>126</v>
      </c>
      <c r="H145" t="s" s="4">
        <v>126</v>
      </c>
      <c r="I145" t="s" s="4">
        <v>172</v>
      </c>
      <c r="J145" t="s" s="4">
        <v>912</v>
      </c>
      <c r="K145" t="s" s="4">
        <v>211</v>
      </c>
      <c r="L145" t="s" s="4">
        <v>227</v>
      </c>
      <c r="M145" t="s" s="4">
        <v>110</v>
      </c>
      <c r="N145" t="s" s="4">
        <v>645</v>
      </c>
      <c r="O145" t="s" s="4">
        <v>92</v>
      </c>
      <c r="P145" t="s" s="4">
        <v>646</v>
      </c>
      <c r="Q145" t="s" s="4">
        <v>92</v>
      </c>
      <c r="R145" t="s" s="4">
        <v>913</v>
      </c>
      <c r="S145" t="s" s="4">
        <v>913</v>
      </c>
      <c r="T145" t="s" s="4">
        <v>913</v>
      </c>
      <c r="U145" t="s" s="4">
        <v>913</v>
      </c>
      <c r="V145" t="s" s="4">
        <v>913</v>
      </c>
      <c r="W145" t="s" s="4">
        <v>913</v>
      </c>
      <c r="X145" t="s" s="4">
        <v>913</v>
      </c>
      <c r="Y145" t="s" s="4">
        <v>913</v>
      </c>
      <c r="Z145" t="s" s="4">
        <v>913</v>
      </c>
      <c r="AA145" t="s" s="4">
        <v>913</v>
      </c>
      <c r="AB145" t="s" s="4">
        <v>913</v>
      </c>
      <c r="AC145" t="s" s="4">
        <v>913</v>
      </c>
      <c r="AD145" t="s" s="4">
        <v>913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914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915</v>
      </c>
      <c r="G146" t="s" s="4">
        <v>391</v>
      </c>
      <c r="H146" t="s" s="4">
        <v>391</v>
      </c>
      <c r="I146" t="s" s="4">
        <v>916</v>
      </c>
      <c r="J146" t="s" s="4">
        <v>917</v>
      </c>
      <c r="K146" t="s" s="4">
        <v>266</v>
      </c>
      <c r="L146" t="s" s="4">
        <v>147</v>
      </c>
      <c r="M146" t="s" s="4">
        <v>90</v>
      </c>
      <c r="N146" t="s" s="4">
        <v>645</v>
      </c>
      <c r="O146" t="s" s="4">
        <v>92</v>
      </c>
      <c r="P146" t="s" s="4">
        <v>646</v>
      </c>
      <c r="Q146" t="s" s="4">
        <v>92</v>
      </c>
      <c r="R146" t="s" s="4">
        <v>918</v>
      </c>
      <c r="S146" t="s" s="4">
        <v>918</v>
      </c>
      <c r="T146" t="s" s="4">
        <v>918</v>
      </c>
      <c r="U146" t="s" s="4">
        <v>918</v>
      </c>
      <c r="V146" t="s" s="4">
        <v>918</v>
      </c>
      <c r="W146" t="s" s="4">
        <v>918</v>
      </c>
      <c r="X146" t="s" s="4">
        <v>918</v>
      </c>
      <c r="Y146" t="s" s="4">
        <v>918</v>
      </c>
      <c r="Z146" t="s" s="4">
        <v>918</v>
      </c>
      <c r="AA146" t="s" s="4">
        <v>918</v>
      </c>
      <c r="AB146" t="s" s="4">
        <v>918</v>
      </c>
      <c r="AC146" t="s" s="4">
        <v>918</v>
      </c>
      <c r="AD146" t="s" s="4">
        <v>918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919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920</v>
      </c>
      <c r="G147" t="s" s="4">
        <v>126</v>
      </c>
      <c r="H147" t="s" s="4">
        <v>126</v>
      </c>
      <c r="I147" t="s" s="4">
        <v>135</v>
      </c>
      <c r="J147" t="s" s="4">
        <v>921</v>
      </c>
      <c r="K147" t="s" s="4">
        <v>271</v>
      </c>
      <c r="L147" t="s" s="4">
        <v>596</v>
      </c>
      <c r="M147" t="s" s="4">
        <v>110</v>
      </c>
      <c r="N147" t="s" s="4">
        <v>922</v>
      </c>
      <c r="O147" t="s" s="4">
        <v>92</v>
      </c>
      <c r="P147" t="s" s="4">
        <v>923</v>
      </c>
      <c r="Q147" t="s" s="4">
        <v>92</v>
      </c>
      <c r="R147" t="s" s="4">
        <v>924</v>
      </c>
      <c r="S147" t="s" s="4">
        <v>924</v>
      </c>
      <c r="T147" t="s" s="4">
        <v>924</v>
      </c>
      <c r="U147" t="s" s="4">
        <v>924</v>
      </c>
      <c r="V147" t="s" s="4">
        <v>924</v>
      </c>
      <c r="W147" t="s" s="4">
        <v>924</v>
      </c>
      <c r="X147" t="s" s="4">
        <v>924</v>
      </c>
      <c r="Y147" t="s" s="4">
        <v>924</v>
      </c>
      <c r="Z147" t="s" s="4">
        <v>924</v>
      </c>
      <c r="AA147" t="s" s="4">
        <v>924</v>
      </c>
      <c r="AB147" t="s" s="4">
        <v>924</v>
      </c>
      <c r="AC147" t="s" s="4">
        <v>924</v>
      </c>
      <c r="AD147" t="s" s="4">
        <v>924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925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926</v>
      </c>
      <c r="G148" t="s" s="4">
        <v>126</v>
      </c>
      <c r="H148" t="s" s="4">
        <v>126</v>
      </c>
      <c r="I148" t="s" s="4">
        <v>244</v>
      </c>
      <c r="J148" t="s" s="4">
        <v>927</v>
      </c>
      <c r="K148" t="s" s="4">
        <v>319</v>
      </c>
      <c r="L148" t="s" s="4">
        <v>89</v>
      </c>
      <c r="M148" t="s" s="4">
        <v>110</v>
      </c>
      <c r="N148" t="s" s="4">
        <v>928</v>
      </c>
      <c r="O148" t="s" s="4">
        <v>92</v>
      </c>
      <c r="P148" t="s" s="4">
        <v>929</v>
      </c>
      <c r="Q148" t="s" s="4">
        <v>92</v>
      </c>
      <c r="R148" t="s" s="4">
        <v>930</v>
      </c>
      <c r="S148" t="s" s="4">
        <v>930</v>
      </c>
      <c r="T148" t="s" s="4">
        <v>930</v>
      </c>
      <c r="U148" t="s" s="4">
        <v>930</v>
      </c>
      <c r="V148" t="s" s="4">
        <v>930</v>
      </c>
      <c r="W148" t="s" s="4">
        <v>930</v>
      </c>
      <c r="X148" t="s" s="4">
        <v>930</v>
      </c>
      <c r="Y148" t="s" s="4">
        <v>930</v>
      </c>
      <c r="Z148" t="s" s="4">
        <v>930</v>
      </c>
      <c r="AA148" t="s" s="4">
        <v>930</v>
      </c>
      <c r="AB148" t="s" s="4">
        <v>930</v>
      </c>
      <c r="AC148" t="s" s="4">
        <v>930</v>
      </c>
      <c r="AD148" t="s" s="4">
        <v>930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931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932</v>
      </c>
      <c r="G149" t="s" s="4">
        <v>878</v>
      </c>
      <c r="H149" t="s" s="4">
        <v>878</v>
      </c>
      <c r="I149" t="s" s="4">
        <v>871</v>
      </c>
      <c r="J149" t="s" s="4">
        <v>933</v>
      </c>
      <c r="K149" t="s" s="4">
        <v>206</v>
      </c>
      <c r="L149" t="s" s="4">
        <v>394</v>
      </c>
      <c r="M149" t="s" s="4">
        <v>110</v>
      </c>
      <c r="N149" t="s" s="4">
        <v>879</v>
      </c>
      <c r="O149" t="s" s="4">
        <v>92</v>
      </c>
      <c r="P149" t="s" s="4">
        <v>880</v>
      </c>
      <c r="Q149" t="s" s="4">
        <v>92</v>
      </c>
      <c r="R149" t="s" s="4">
        <v>934</v>
      </c>
      <c r="S149" t="s" s="4">
        <v>934</v>
      </c>
      <c r="T149" t="s" s="4">
        <v>934</v>
      </c>
      <c r="U149" t="s" s="4">
        <v>934</v>
      </c>
      <c r="V149" t="s" s="4">
        <v>934</v>
      </c>
      <c r="W149" t="s" s="4">
        <v>934</v>
      </c>
      <c r="X149" t="s" s="4">
        <v>934</v>
      </c>
      <c r="Y149" t="s" s="4">
        <v>934</v>
      </c>
      <c r="Z149" t="s" s="4">
        <v>934</v>
      </c>
      <c r="AA149" t="s" s="4">
        <v>934</v>
      </c>
      <c r="AB149" t="s" s="4">
        <v>934</v>
      </c>
      <c r="AC149" t="s" s="4">
        <v>934</v>
      </c>
      <c r="AD149" t="s" s="4">
        <v>934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935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936</v>
      </c>
      <c r="G150" t="s" s="4">
        <v>878</v>
      </c>
      <c r="H150" t="s" s="4">
        <v>878</v>
      </c>
      <c r="I150" t="s" s="4">
        <v>871</v>
      </c>
      <c r="J150" t="s" s="4">
        <v>937</v>
      </c>
      <c r="K150" t="s" s="4">
        <v>938</v>
      </c>
      <c r="L150" t="s" s="4">
        <v>939</v>
      </c>
      <c r="M150" t="s" s="4">
        <v>110</v>
      </c>
      <c r="N150" t="s" s="4">
        <v>879</v>
      </c>
      <c r="O150" t="s" s="4">
        <v>92</v>
      </c>
      <c r="P150" t="s" s="4">
        <v>880</v>
      </c>
      <c r="Q150" t="s" s="4">
        <v>92</v>
      </c>
      <c r="R150" t="s" s="4">
        <v>940</v>
      </c>
      <c r="S150" t="s" s="4">
        <v>940</v>
      </c>
      <c r="T150" t="s" s="4">
        <v>940</v>
      </c>
      <c r="U150" t="s" s="4">
        <v>940</v>
      </c>
      <c r="V150" t="s" s="4">
        <v>940</v>
      </c>
      <c r="W150" t="s" s="4">
        <v>940</v>
      </c>
      <c r="X150" t="s" s="4">
        <v>940</v>
      </c>
      <c r="Y150" t="s" s="4">
        <v>940</v>
      </c>
      <c r="Z150" t="s" s="4">
        <v>940</v>
      </c>
      <c r="AA150" t="s" s="4">
        <v>940</v>
      </c>
      <c r="AB150" t="s" s="4">
        <v>940</v>
      </c>
      <c r="AC150" t="s" s="4">
        <v>940</v>
      </c>
      <c r="AD150" t="s" s="4">
        <v>940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941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942</v>
      </c>
      <c r="G151" t="s" s="4">
        <v>878</v>
      </c>
      <c r="H151" t="s" s="4">
        <v>878</v>
      </c>
      <c r="I151" t="s" s="4">
        <v>871</v>
      </c>
      <c r="J151" t="s" s="4">
        <v>943</v>
      </c>
      <c r="K151" t="s" s="4">
        <v>944</v>
      </c>
      <c r="L151" t="s" s="4">
        <v>138</v>
      </c>
      <c r="M151" t="s" s="4">
        <v>90</v>
      </c>
      <c r="N151" t="s" s="4">
        <v>879</v>
      </c>
      <c r="O151" t="s" s="4">
        <v>92</v>
      </c>
      <c r="P151" t="s" s="4">
        <v>880</v>
      </c>
      <c r="Q151" t="s" s="4">
        <v>92</v>
      </c>
      <c r="R151" t="s" s="4">
        <v>945</v>
      </c>
      <c r="S151" t="s" s="4">
        <v>945</v>
      </c>
      <c r="T151" t="s" s="4">
        <v>945</v>
      </c>
      <c r="U151" t="s" s="4">
        <v>945</v>
      </c>
      <c r="V151" t="s" s="4">
        <v>945</v>
      </c>
      <c r="W151" t="s" s="4">
        <v>945</v>
      </c>
      <c r="X151" t="s" s="4">
        <v>945</v>
      </c>
      <c r="Y151" t="s" s="4">
        <v>945</v>
      </c>
      <c r="Z151" t="s" s="4">
        <v>945</v>
      </c>
      <c r="AA151" t="s" s="4">
        <v>945</v>
      </c>
      <c r="AB151" t="s" s="4">
        <v>945</v>
      </c>
      <c r="AC151" t="s" s="4">
        <v>945</v>
      </c>
      <c r="AD151" t="s" s="4">
        <v>945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946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947</v>
      </c>
      <c r="G152" t="s" s="4">
        <v>948</v>
      </c>
      <c r="H152" t="s" s="4">
        <v>948</v>
      </c>
      <c r="I152" t="s" s="4">
        <v>293</v>
      </c>
      <c r="J152" t="s" s="4">
        <v>949</v>
      </c>
      <c r="K152" t="s" s="4">
        <v>950</v>
      </c>
      <c r="L152" t="s" s="4">
        <v>951</v>
      </c>
      <c r="M152" t="s" s="4">
        <v>90</v>
      </c>
      <c r="N152" t="s" s="4">
        <v>952</v>
      </c>
      <c r="O152" t="s" s="4">
        <v>92</v>
      </c>
      <c r="P152" t="s" s="4">
        <v>953</v>
      </c>
      <c r="Q152" t="s" s="4">
        <v>92</v>
      </c>
      <c r="R152" t="s" s="4">
        <v>954</v>
      </c>
      <c r="S152" t="s" s="4">
        <v>954</v>
      </c>
      <c r="T152" t="s" s="4">
        <v>954</v>
      </c>
      <c r="U152" t="s" s="4">
        <v>954</v>
      </c>
      <c r="V152" t="s" s="4">
        <v>954</v>
      </c>
      <c r="W152" t="s" s="4">
        <v>954</v>
      </c>
      <c r="X152" t="s" s="4">
        <v>954</v>
      </c>
      <c r="Y152" t="s" s="4">
        <v>954</v>
      </c>
      <c r="Z152" t="s" s="4">
        <v>954</v>
      </c>
      <c r="AA152" t="s" s="4">
        <v>954</v>
      </c>
      <c r="AB152" t="s" s="4">
        <v>954</v>
      </c>
      <c r="AC152" t="s" s="4">
        <v>954</v>
      </c>
      <c r="AD152" t="s" s="4">
        <v>954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955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956</v>
      </c>
      <c r="G153" t="s" s="4">
        <v>292</v>
      </c>
      <c r="H153" t="s" s="4">
        <v>292</v>
      </c>
      <c r="I153" t="s" s="4">
        <v>293</v>
      </c>
      <c r="J153" t="s" s="4">
        <v>957</v>
      </c>
      <c r="K153" t="s" s="4">
        <v>88</v>
      </c>
      <c r="L153" t="s" s="4">
        <v>605</v>
      </c>
      <c r="M153" t="s" s="4">
        <v>90</v>
      </c>
      <c r="N153" t="s" s="4">
        <v>295</v>
      </c>
      <c r="O153" t="s" s="4">
        <v>92</v>
      </c>
      <c r="P153" t="s" s="4">
        <v>296</v>
      </c>
      <c r="Q153" t="s" s="4">
        <v>92</v>
      </c>
      <c r="R153" t="s" s="4">
        <v>958</v>
      </c>
      <c r="S153" t="s" s="4">
        <v>958</v>
      </c>
      <c r="T153" t="s" s="4">
        <v>958</v>
      </c>
      <c r="U153" t="s" s="4">
        <v>958</v>
      </c>
      <c r="V153" t="s" s="4">
        <v>958</v>
      </c>
      <c r="W153" t="s" s="4">
        <v>958</v>
      </c>
      <c r="X153" t="s" s="4">
        <v>958</v>
      </c>
      <c r="Y153" t="s" s="4">
        <v>958</v>
      </c>
      <c r="Z153" t="s" s="4">
        <v>958</v>
      </c>
      <c r="AA153" t="s" s="4">
        <v>958</v>
      </c>
      <c r="AB153" t="s" s="4">
        <v>958</v>
      </c>
      <c r="AC153" t="s" s="4">
        <v>958</v>
      </c>
      <c r="AD153" t="s" s="4">
        <v>958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959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960</v>
      </c>
      <c r="G154" t="s" s="4">
        <v>292</v>
      </c>
      <c r="H154" t="s" s="4">
        <v>292</v>
      </c>
      <c r="I154" t="s" s="4">
        <v>293</v>
      </c>
      <c r="J154" t="s" s="4">
        <v>961</v>
      </c>
      <c r="K154" t="s" s="4">
        <v>605</v>
      </c>
      <c r="L154" t="s" s="4">
        <v>580</v>
      </c>
      <c r="M154" t="s" s="4">
        <v>90</v>
      </c>
      <c r="N154" t="s" s="4">
        <v>295</v>
      </c>
      <c r="O154" t="s" s="4">
        <v>92</v>
      </c>
      <c r="P154" t="s" s="4">
        <v>296</v>
      </c>
      <c r="Q154" t="s" s="4">
        <v>92</v>
      </c>
      <c r="R154" t="s" s="4">
        <v>962</v>
      </c>
      <c r="S154" t="s" s="4">
        <v>962</v>
      </c>
      <c r="T154" t="s" s="4">
        <v>962</v>
      </c>
      <c r="U154" t="s" s="4">
        <v>962</v>
      </c>
      <c r="V154" t="s" s="4">
        <v>962</v>
      </c>
      <c r="W154" t="s" s="4">
        <v>962</v>
      </c>
      <c r="X154" t="s" s="4">
        <v>962</v>
      </c>
      <c r="Y154" t="s" s="4">
        <v>962</v>
      </c>
      <c r="Z154" t="s" s="4">
        <v>962</v>
      </c>
      <c r="AA154" t="s" s="4">
        <v>962</v>
      </c>
      <c r="AB154" t="s" s="4">
        <v>962</v>
      </c>
      <c r="AC154" t="s" s="4">
        <v>962</v>
      </c>
      <c r="AD154" t="s" s="4">
        <v>962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963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964</v>
      </c>
      <c r="G155" t="s" s="4">
        <v>471</v>
      </c>
      <c r="H155" t="s" s="4">
        <v>471</v>
      </c>
      <c r="I155" t="s" s="4">
        <v>293</v>
      </c>
      <c r="J155" t="s" s="4">
        <v>965</v>
      </c>
      <c r="K155" t="s" s="4">
        <v>128</v>
      </c>
      <c r="L155" t="s" s="4">
        <v>198</v>
      </c>
      <c r="M155" t="s" s="4">
        <v>90</v>
      </c>
      <c r="N155" t="s" s="4">
        <v>295</v>
      </c>
      <c r="O155" t="s" s="4">
        <v>92</v>
      </c>
      <c r="P155" t="s" s="4">
        <v>296</v>
      </c>
      <c r="Q155" t="s" s="4">
        <v>92</v>
      </c>
      <c r="R155" t="s" s="4">
        <v>966</v>
      </c>
      <c r="S155" t="s" s="4">
        <v>966</v>
      </c>
      <c r="T155" t="s" s="4">
        <v>966</v>
      </c>
      <c r="U155" t="s" s="4">
        <v>966</v>
      </c>
      <c r="V155" t="s" s="4">
        <v>966</v>
      </c>
      <c r="W155" t="s" s="4">
        <v>966</v>
      </c>
      <c r="X155" t="s" s="4">
        <v>966</v>
      </c>
      <c r="Y155" t="s" s="4">
        <v>966</v>
      </c>
      <c r="Z155" t="s" s="4">
        <v>966</v>
      </c>
      <c r="AA155" t="s" s="4">
        <v>966</v>
      </c>
      <c r="AB155" t="s" s="4">
        <v>966</v>
      </c>
      <c r="AC155" t="s" s="4">
        <v>966</v>
      </c>
      <c r="AD155" t="s" s="4">
        <v>966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967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968</v>
      </c>
      <c r="G156" t="s" s="4">
        <v>126</v>
      </c>
      <c r="H156" t="s" s="4">
        <v>126</v>
      </c>
      <c r="I156" t="s" s="4">
        <v>86</v>
      </c>
      <c r="J156" t="s" s="4">
        <v>969</v>
      </c>
      <c r="K156" t="s" s="4">
        <v>552</v>
      </c>
      <c r="L156" t="s" s="4">
        <v>357</v>
      </c>
      <c r="M156" t="s" s="4">
        <v>110</v>
      </c>
      <c r="N156" t="s" s="4">
        <v>928</v>
      </c>
      <c r="O156" t="s" s="4">
        <v>92</v>
      </c>
      <c r="P156" t="s" s="4">
        <v>929</v>
      </c>
      <c r="Q156" t="s" s="4">
        <v>92</v>
      </c>
      <c r="R156" t="s" s="4">
        <v>970</v>
      </c>
      <c r="S156" t="s" s="4">
        <v>970</v>
      </c>
      <c r="T156" t="s" s="4">
        <v>970</v>
      </c>
      <c r="U156" t="s" s="4">
        <v>970</v>
      </c>
      <c r="V156" t="s" s="4">
        <v>970</v>
      </c>
      <c r="W156" t="s" s="4">
        <v>970</v>
      </c>
      <c r="X156" t="s" s="4">
        <v>970</v>
      </c>
      <c r="Y156" t="s" s="4">
        <v>970</v>
      </c>
      <c r="Z156" t="s" s="4">
        <v>970</v>
      </c>
      <c r="AA156" t="s" s="4">
        <v>970</v>
      </c>
      <c r="AB156" t="s" s="4">
        <v>970</v>
      </c>
      <c r="AC156" t="s" s="4">
        <v>970</v>
      </c>
      <c r="AD156" t="s" s="4">
        <v>970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971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972</v>
      </c>
      <c r="G157" t="s" s="4">
        <v>126</v>
      </c>
      <c r="H157" t="s" s="4">
        <v>126</v>
      </c>
      <c r="I157" t="s" s="4">
        <v>145</v>
      </c>
      <c r="J157" t="s" s="4">
        <v>973</v>
      </c>
      <c r="K157" t="s" s="4">
        <v>147</v>
      </c>
      <c r="L157" t="s" s="4">
        <v>350</v>
      </c>
      <c r="M157" t="s" s="4">
        <v>110</v>
      </c>
      <c r="N157" t="s" s="4">
        <v>928</v>
      </c>
      <c r="O157" t="s" s="4">
        <v>92</v>
      </c>
      <c r="P157" t="s" s="4">
        <v>929</v>
      </c>
      <c r="Q157" t="s" s="4">
        <v>92</v>
      </c>
      <c r="R157" t="s" s="4">
        <v>974</v>
      </c>
      <c r="S157" t="s" s="4">
        <v>974</v>
      </c>
      <c r="T157" t="s" s="4">
        <v>974</v>
      </c>
      <c r="U157" t="s" s="4">
        <v>974</v>
      </c>
      <c r="V157" t="s" s="4">
        <v>974</v>
      </c>
      <c r="W157" t="s" s="4">
        <v>974</v>
      </c>
      <c r="X157" t="s" s="4">
        <v>974</v>
      </c>
      <c r="Y157" t="s" s="4">
        <v>974</v>
      </c>
      <c r="Z157" t="s" s="4">
        <v>974</v>
      </c>
      <c r="AA157" t="s" s="4">
        <v>974</v>
      </c>
      <c r="AB157" t="s" s="4">
        <v>974</v>
      </c>
      <c r="AC157" t="s" s="4">
        <v>974</v>
      </c>
      <c r="AD157" t="s" s="4">
        <v>974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975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976</v>
      </c>
      <c r="G158" t="s" s="4">
        <v>126</v>
      </c>
      <c r="H158" t="s" s="4">
        <v>126</v>
      </c>
      <c r="I158" t="s" s="4">
        <v>151</v>
      </c>
      <c r="J158" t="s" s="4">
        <v>977</v>
      </c>
      <c r="K158" t="s" s="4">
        <v>147</v>
      </c>
      <c r="L158" t="s" s="4">
        <v>147</v>
      </c>
      <c r="M158" t="s" s="4">
        <v>110</v>
      </c>
      <c r="N158" t="s" s="4">
        <v>928</v>
      </c>
      <c r="O158" t="s" s="4">
        <v>92</v>
      </c>
      <c r="P158" t="s" s="4">
        <v>929</v>
      </c>
      <c r="Q158" t="s" s="4">
        <v>92</v>
      </c>
      <c r="R158" t="s" s="4">
        <v>978</v>
      </c>
      <c r="S158" t="s" s="4">
        <v>978</v>
      </c>
      <c r="T158" t="s" s="4">
        <v>978</v>
      </c>
      <c r="U158" t="s" s="4">
        <v>978</v>
      </c>
      <c r="V158" t="s" s="4">
        <v>978</v>
      </c>
      <c r="W158" t="s" s="4">
        <v>978</v>
      </c>
      <c r="X158" t="s" s="4">
        <v>978</v>
      </c>
      <c r="Y158" t="s" s="4">
        <v>978</v>
      </c>
      <c r="Z158" t="s" s="4">
        <v>978</v>
      </c>
      <c r="AA158" t="s" s="4">
        <v>978</v>
      </c>
      <c r="AB158" t="s" s="4">
        <v>978</v>
      </c>
      <c r="AC158" t="s" s="4">
        <v>978</v>
      </c>
      <c r="AD158" t="s" s="4">
        <v>978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979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980</v>
      </c>
      <c r="G159" t="s" s="4">
        <v>126</v>
      </c>
      <c r="H159" t="s" s="4">
        <v>126</v>
      </c>
      <c r="I159" t="s" s="4">
        <v>196</v>
      </c>
      <c r="J159" t="s" s="4">
        <v>981</v>
      </c>
      <c r="K159" t="s" s="4">
        <v>259</v>
      </c>
      <c r="L159" t="s" s="4">
        <v>279</v>
      </c>
      <c r="M159" t="s" s="4">
        <v>90</v>
      </c>
      <c r="N159" t="s" s="4">
        <v>790</v>
      </c>
      <c r="O159" t="s" s="4">
        <v>92</v>
      </c>
      <c r="P159" t="s" s="4">
        <v>791</v>
      </c>
      <c r="Q159" t="s" s="4">
        <v>92</v>
      </c>
      <c r="R159" t="s" s="4">
        <v>982</v>
      </c>
      <c r="S159" t="s" s="4">
        <v>982</v>
      </c>
      <c r="T159" t="s" s="4">
        <v>982</v>
      </c>
      <c r="U159" t="s" s="4">
        <v>982</v>
      </c>
      <c r="V159" t="s" s="4">
        <v>982</v>
      </c>
      <c r="W159" t="s" s="4">
        <v>982</v>
      </c>
      <c r="X159" t="s" s="4">
        <v>982</v>
      </c>
      <c r="Y159" t="s" s="4">
        <v>982</v>
      </c>
      <c r="Z159" t="s" s="4">
        <v>982</v>
      </c>
      <c r="AA159" t="s" s="4">
        <v>982</v>
      </c>
      <c r="AB159" t="s" s="4">
        <v>982</v>
      </c>
      <c r="AC159" t="s" s="4">
        <v>982</v>
      </c>
      <c r="AD159" t="s" s="4">
        <v>982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983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984</v>
      </c>
      <c r="G160" t="s" s="4">
        <v>292</v>
      </c>
      <c r="H160" t="s" s="4">
        <v>292</v>
      </c>
      <c r="I160" t="s" s="4">
        <v>293</v>
      </c>
      <c r="J160" t="s" s="4">
        <v>985</v>
      </c>
      <c r="K160" t="s" s="4">
        <v>986</v>
      </c>
      <c r="L160" t="s" s="4">
        <v>119</v>
      </c>
      <c r="M160" t="s" s="4">
        <v>90</v>
      </c>
      <c r="N160" t="s" s="4">
        <v>295</v>
      </c>
      <c r="O160" t="s" s="4">
        <v>92</v>
      </c>
      <c r="P160" t="s" s="4">
        <v>296</v>
      </c>
      <c r="Q160" t="s" s="4">
        <v>92</v>
      </c>
      <c r="R160" t="s" s="4">
        <v>987</v>
      </c>
      <c r="S160" t="s" s="4">
        <v>987</v>
      </c>
      <c r="T160" t="s" s="4">
        <v>987</v>
      </c>
      <c r="U160" t="s" s="4">
        <v>987</v>
      </c>
      <c r="V160" t="s" s="4">
        <v>987</v>
      </c>
      <c r="W160" t="s" s="4">
        <v>987</v>
      </c>
      <c r="X160" t="s" s="4">
        <v>987</v>
      </c>
      <c r="Y160" t="s" s="4">
        <v>987</v>
      </c>
      <c r="Z160" t="s" s="4">
        <v>987</v>
      </c>
      <c r="AA160" t="s" s="4">
        <v>987</v>
      </c>
      <c r="AB160" t="s" s="4">
        <v>987</v>
      </c>
      <c r="AC160" t="s" s="4">
        <v>987</v>
      </c>
      <c r="AD160" t="s" s="4">
        <v>987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988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989</v>
      </c>
      <c r="G161" t="s" s="4">
        <v>300</v>
      </c>
      <c r="H161" t="s" s="4">
        <v>300</v>
      </c>
      <c r="I161" t="s" s="4">
        <v>293</v>
      </c>
      <c r="J161" t="s" s="4">
        <v>917</v>
      </c>
      <c r="K161" t="s" s="4">
        <v>138</v>
      </c>
      <c r="L161" t="s" s="4">
        <v>965</v>
      </c>
      <c r="M161" t="s" s="4">
        <v>90</v>
      </c>
      <c r="N161" t="s" s="4">
        <v>304</v>
      </c>
      <c r="O161" t="s" s="4">
        <v>92</v>
      </c>
      <c r="P161" t="s" s="4">
        <v>305</v>
      </c>
      <c r="Q161" t="s" s="4">
        <v>92</v>
      </c>
      <c r="R161" t="s" s="4">
        <v>990</v>
      </c>
      <c r="S161" t="s" s="4">
        <v>990</v>
      </c>
      <c r="T161" t="s" s="4">
        <v>990</v>
      </c>
      <c r="U161" t="s" s="4">
        <v>990</v>
      </c>
      <c r="V161" t="s" s="4">
        <v>990</v>
      </c>
      <c r="W161" t="s" s="4">
        <v>990</v>
      </c>
      <c r="X161" t="s" s="4">
        <v>990</v>
      </c>
      <c r="Y161" t="s" s="4">
        <v>990</v>
      </c>
      <c r="Z161" t="s" s="4">
        <v>990</v>
      </c>
      <c r="AA161" t="s" s="4">
        <v>990</v>
      </c>
      <c r="AB161" t="s" s="4">
        <v>990</v>
      </c>
      <c r="AC161" t="s" s="4">
        <v>990</v>
      </c>
      <c r="AD161" t="s" s="4">
        <v>990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991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992</v>
      </c>
      <c r="G162" t="s" s="4">
        <v>292</v>
      </c>
      <c r="H162" t="s" s="4">
        <v>292</v>
      </c>
      <c r="I162" t="s" s="4">
        <v>293</v>
      </c>
      <c r="J162" t="s" s="4">
        <v>993</v>
      </c>
      <c r="K162" t="s" s="4">
        <v>994</v>
      </c>
      <c r="L162" t="s" s="4">
        <v>995</v>
      </c>
      <c r="M162" t="s" s="4">
        <v>90</v>
      </c>
      <c r="N162" t="s" s="4">
        <v>295</v>
      </c>
      <c r="O162" t="s" s="4">
        <v>92</v>
      </c>
      <c r="P162" t="s" s="4">
        <v>296</v>
      </c>
      <c r="Q162" t="s" s="4">
        <v>92</v>
      </c>
      <c r="R162" t="s" s="4">
        <v>996</v>
      </c>
      <c r="S162" t="s" s="4">
        <v>996</v>
      </c>
      <c r="T162" t="s" s="4">
        <v>996</v>
      </c>
      <c r="U162" t="s" s="4">
        <v>996</v>
      </c>
      <c r="V162" t="s" s="4">
        <v>996</v>
      </c>
      <c r="W162" t="s" s="4">
        <v>996</v>
      </c>
      <c r="X162" t="s" s="4">
        <v>996</v>
      </c>
      <c r="Y162" t="s" s="4">
        <v>996</v>
      </c>
      <c r="Z162" t="s" s="4">
        <v>996</v>
      </c>
      <c r="AA162" t="s" s="4">
        <v>996</v>
      </c>
      <c r="AB162" t="s" s="4">
        <v>996</v>
      </c>
      <c r="AC162" t="s" s="4">
        <v>996</v>
      </c>
      <c r="AD162" t="s" s="4">
        <v>996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997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998</v>
      </c>
      <c r="G163" t="s" s="4">
        <v>999</v>
      </c>
      <c r="H163" t="s" s="4">
        <v>999</v>
      </c>
      <c r="I163" t="s" s="4">
        <v>831</v>
      </c>
      <c r="J163" t="s" s="4">
        <v>832</v>
      </c>
      <c r="K163" t="s" s="4">
        <v>1000</v>
      </c>
      <c r="L163" t="s" s="4">
        <v>206</v>
      </c>
      <c r="M163" t="s" s="4">
        <v>90</v>
      </c>
      <c r="N163" t="s" s="4">
        <v>1001</v>
      </c>
      <c r="O163" t="s" s="4">
        <v>92</v>
      </c>
      <c r="P163" t="s" s="4">
        <v>1002</v>
      </c>
      <c r="Q163" t="s" s="4">
        <v>92</v>
      </c>
      <c r="R163" t="s" s="4">
        <v>1003</v>
      </c>
      <c r="S163" t="s" s="4">
        <v>1003</v>
      </c>
      <c r="T163" t="s" s="4">
        <v>1003</v>
      </c>
      <c r="U163" t="s" s="4">
        <v>1003</v>
      </c>
      <c r="V163" t="s" s="4">
        <v>1003</v>
      </c>
      <c r="W163" t="s" s="4">
        <v>1003</v>
      </c>
      <c r="X163" t="s" s="4">
        <v>1003</v>
      </c>
      <c r="Y163" t="s" s="4">
        <v>1003</v>
      </c>
      <c r="Z163" t="s" s="4">
        <v>1003</v>
      </c>
      <c r="AA163" t="s" s="4">
        <v>1003</v>
      </c>
      <c r="AB163" t="s" s="4">
        <v>1003</v>
      </c>
      <c r="AC163" t="s" s="4">
        <v>1003</v>
      </c>
      <c r="AD163" t="s" s="4">
        <v>1003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1004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1005</v>
      </c>
      <c r="G164" t="s" s="4">
        <v>999</v>
      </c>
      <c r="H164" t="s" s="4">
        <v>999</v>
      </c>
      <c r="I164" t="s" s="4">
        <v>831</v>
      </c>
      <c r="J164" t="s" s="4">
        <v>1006</v>
      </c>
      <c r="K164" t="s" s="4">
        <v>1007</v>
      </c>
      <c r="L164" t="s" s="4">
        <v>1008</v>
      </c>
      <c r="M164" t="s" s="4">
        <v>90</v>
      </c>
      <c r="N164" t="s" s="4">
        <v>1001</v>
      </c>
      <c r="O164" t="s" s="4">
        <v>92</v>
      </c>
      <c r="P164" t="s" s="4">
        <v>1002</v>
      </c>
      <c r="Q164" t="s" s="4">
        <v>92</v>
      </c>
      <c r="R164" t="s" s="4">
        <v>1009</v>
      </c>
      <c r="S164" t="s" s="4">
        <v>1009</v>
      </c>
      <c r="T164" t="s" s="4">
        <v>1009</v>
      </c>
      <c r="U164" t="s" s="4">
        <v>1009</v>
      </c>
      <c r="V164" t="s" s="4">
        <v>1009</v>
      </c>
      <c r="W164" t="s" s="4">
        <v>1009</v>
      </c>
      <c r="X164" t="s" s="4">
        <v>1009</v>
      </c>
      <c r="Y164" t="s" s="4">
        <v>1009</v>
      </c>
      <c r="Z164" t="s" s="4">
        <v>1009</v>
      </c>
      <c r="AA164" t="s" s="4">
        <v>1009</v>
      </c>
      <c r="AB164" t="s" s="4">
        <v>1009</v>
      </c>
      <c r="AC164" t="s" s="4">
        <v>1009</v>
      </c>
      <c r="AD164" t="s" s="4">
        <v>1009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1010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1011</v>
      </c>
      <c r="G165" t="s" s="4">
        <v>126</v>
      </c>
      <c r="H165" t="s" s="4">
        <v>126</v>
      </c>
      <c r="I165" t="s" s="4">
        <v>550</v>
      </c>
      <c r="J165" t="s" s="4">
        <v>1012</v>
      </c>
      <c r="K165" t="s" s="4">
        <v>511</v>
      </c>
      <c r="L165" t="s" s="4">
        <v>88</v>
      </c>
      <c r="M165" t="s" s="4">
        <v>90</v>
      </c>
      <c r="N165" t="s" s="4">
        <v>371</v>
      </c>
      <c r="O165" t="s" s="4">
        <v>92</v>
      </c>
      <c r="P165" t="s" s="4">
        <v>372</v>
      </c>
      <c r="Q165" t="s" s="4">
        <v>92</v>
      </c>
      <c r="R165" t="s" s="4">
        <v>1013</v>
      </c>
      <c r="S165" t="s" s="4">
        <v>1013</v>
      </c>
      <c r="T165" t="s" s="4">
        <v>1013</v>
      </c>
      <c r="U165" t="s" s="4">
        <v>1013</v>
      </c>
      <c r="V165" t="s" s="4">
        <v>1013</v>
      </c>
      <c r="W165" t="s" s="4">
        <v>1013</v>
      </c>
      <c r="X165" t="s" s="4">
        <v>1013</v>
      </c>
      <c r="Y165" t="s" s="4">
        <v>1013</v>
      </c>
      <c r="Z165" t="s" s="4">
        <v>1013</v>
      </c>
      <c r="AA165" t="s" s="4">
        <v>1013</v>
      </c>
      <c r="AB165" t="s" s="4">
        <v>1013</v>
      </c>
      <c r="AC165" t="s" s="4">
        <v>1013</v>
      </c>
      <c r="AD165" t="s" s="4">
        <v>1013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1014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1015</v>
      </c>
      <c r="G166" t="s" s="4">
        <v>1016</v>
      </c>
      <c r="H166" t="s" s="4">
        <v>1016</v>
      </c>
      <c r="I166" t="s" s="4">
        <v>448</v>
      </c>
      <c r="J166" t="s" s="4">
        <v>1017</v>
      </c>
      <c r="K166" t="s" s="4">
        <v>175</v>
      </c>
      <c r="L166" t="s" s="4">
        <v>211</v>
      </c>
      <c r="M166" t="s" s="4">
        <v>110</v>
      </c>
      <c r="N166" t="s" s="4">
        <v>337</v>
      </c>
      <c r="O166" t="s" s="4">
        <v>92</v>
      </c>
      <c r="P166" t="s" s="4">
        <v>338</v>
      </c>
      <c r="Q166" t="s" s="4">
        <v>92</v>
      </c>
      <c r="R166" t="s" s="4">
        <v>1018</v>
      </c>
      <c r="S166" t="s" s="4">
        <v>1018</v>
      </c>
      <c r="T166" t="s" s="4">
        <v>1018</v>
      </c>
      <c r="U166" t="s" s="4">
        <v>1018</v>
      </c>
      <c r="V166" t="s" s="4">
        <v>1018</v>
      </c>
      <c r="W166" t="s" s="4">
        <v>1018</v>
      </c>
      <c r="X166" t="s" s="4">
        <v>1018</v>
      </c>
      <c r="Y166" t="s" s="4">
        <v>1018</v>
      </c>
      <c r="Z166" t="s" s="4">
        <v>1018</v>
      </c>
      <c r="AA166" t="s" s="4">
        <v>1018</v>
      </c>
      <c r="AB166" t="s" s="4">
        <v>1018</v>
      </c>
      <c r="AC166" t="s" s="4">
        <v>1018</v>
      </c>
      <c r="AD166" t="s" s="4">
        <v>1018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1019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1020</v>
      </c>
      <c r="G167" t="s" s="4">
        <v>1021</v>
      </c>
      <c r="H167" t="s" s="4">
        <v>1021</v>
      </c>
      <c r="I167" t="s" s="4">
        <v>277</v>
      </c>
      <c r="J167" t="s" s="4">
        <v>1022</v>
      </c>
      <c r="K167" t="s" s="4">
        <v>511</v>
      </c>
      <c r="L167" t="s" s="4">
        <v>329</v>
      </c>
      <c r="M167" t="s" s="4">
        <v>90</v>
      </c>
      <c r="N167" t="s" s="4">
        <v>111</v>
      </c>
      <c r="O167" t="s" s="4">
        <v>92</v>
      </c>
      <c r="P167" t="s" s="4">
        <v>112</v>
      </c>
      <c r="Q167" t="s" s="4">
        <v>92</v>
      </c>
      <c r="R167" t="s" s="4">
        <v>1023</v>
      </c>
      <c r="S167" t="s" s="4">
        <v>1023</v>
      </c>
      <c r="T167" t="s" s="4">
        <v>1023</v>
      </c>
      <c r="U167" t="s" s="4">
        <v>1023</v>
      </c>
      <c r="V167" t="s" s="4">
        <v>1023</v>
      </c>
      <c r="W167" t="s" s="4">
        <v>1023</v>
      </c>
      <c r="X167" t="s" s="4">
        <v>1023</v>
      </c>
      <c r="Y167" t="s" s="4">
        <v>1023</v>
      </c>
      <c r="Z167" t="s" s="4">
        <v>1023</v>
      </c>
      <c r="AA167" t="s" s="4">
        <v>1023</v>
      </c>
      <c r="AB167" t="s" s="4">
        <v>1023</v>
      </c>
      <c r="AC167" t="s" s="4">
        <v>1023</v>
      </c>
      <c r="AD167" t="s" s="4">
        <v>1023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1024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1025</v>
      </c>
      <c r="G168" t="s" s="4">
        <v>1026</v>
      </c>
      <c r="H168" t="s" s="4">
        <v>1026</v>
      </c>
      <c r="I168" t="s" s="4">
        <v>1027</v>
      </c>
      <c r="J168" t="s" s="4">
        <v>1028</v>
      </c>
      <c r="K168" t="s" s="4">
        <v>350</v>
      </c>
      <c r="L168" t="s" s="4">
        <v>128</v>
      </c>
      <c r="M168" t="s" s="4">
        <v>90</v>
      </c>
      <c r="N168" t="s" s="4">
        <v>337</v>
      </c>
      <c r="O168" t="s" s="4">
        <v>92</v>
      </c>
      <c r="P168" t="s" s="4">
        <v>338</v>
      </c>
      <c r="Q168" t="s" s="4">
        <v>92</v>
      </c>
      <c r="R168" t="s" s="4">
        <v>1029</v>
      </c>
      <c r="S168" t="s" s="4">
        <v>1029</v>
      </c>
      <c r="T168" t="s" s="4">
        <v>1029</v>
      </c>
      <c r="U168" t="s" s="4">
        <v>1029</v>
      </c>
      <c r="V168" t="s" s="4">
        <v>1029</v>
      </c>
      <c r="W168" t="s" s="4">
        <v>1029</v>
      </c>
      <c r="X168" t="s" s="4">
        <v>1029</v>
      </c>
      <c r="Y168" t="s" s="4">
        <v>1029</v>
      </c>
      <c r="Z168" t="s" s="4">
        <v>1029</v>
      </c>
      <c r="AA168" t="s" s="4">
        <v>1029</v>
      </c>
      <c r="AB168" t="s" s="4">
        <v>1029</v>
      </c>
      <c r="AC168" t="s" s="4">
        <v>1029</v>
      </c>
      <c r="AD168" t="s" s="4">
        <v>1029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1030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1031</v>
      </c>
      <c r="G169" t="s" s="4">
        <v>1032</v>
      </c>
      <c r="H169" t="s" s="4">
        <v>1032</v>
      </c>
      <c r="I169" t="s" s="4">
        <v>540</v>
      </c>
      <c r="J169" t="s" s="4">
        <v>1033</v>
      </c>
      <c r="K169" t="s" s="4">
        <v>128</v>
      </c>
      <c r="L169" t="s" s="4">
        <v>1034</v>
      </c>
      <c r="M169" t="s" s="4">
        <v>90</v>
      </c>
      <c r="N169" t="s" s="4">
        <v>337</v>
      </c>
      <c r="O169" t="s" s="4">
        <v>92</v>
      </c>
      <c r="P169" t="s" s="4">
        <v>338</v>
      </c>
      <c r="Q169" t="s" s="4">
        <v>92</v>
      </c>
      <c r="R169" t="s" s="4">
        <v>1035</v>
      </c>
      <c r="S169" t="s" s="4">
        <v>1035</v>
      </c>
      <c r="T169" t="s" s="4">
        <v>1035</v>
      </c>
      <c r="U169" t="s" s="4">
        <v>1035</v>
      </c>
      <c r="V169" t="s" s="4">
        <v>1035</v>
      </c>
      <c r="W169" t="s" s="4">
        <v>1035</v>
      </c>
      <c r="X169" t="s" s="4">
        <v>1035</v>
      </c>
      <c r="Y169" t="s" s="4">
        <v>1035</v>
      </c>
      <c r="Z169" t="s" s="4">
        <v>1035</v>
      </c>
      <c r="AA169" t="s" s="4">
        <v>1035</v>
      </c>
      <c r="AB169" t="s" s="4">
        <v>1035</v>
      </c>
      <c r="AC169" t="s" s="4">
        <v>1035</v>
      </c>
      <c r="AD169" t="s" s="4">
        <v>1035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1036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6</v>
      </c>
      <c r="G170" t="s" s="4">
        <v>1037</v>
      </c>
      <c r="H170" t="s" s="4">
        <v>1037</v>
      </c>
      <c r="I170" t="s" s="4">
        <v>1038</v>
      </c>
      <c r="J170" t="s" s="4">
        <v>1039</v>
      </c>
      <c r="K170" t="s" s="4">
        <v>147</v>
      </c>
      <c r="L170" t="s" s="4">
        <v>120</v>
      </c>
      <c r="M170" t="s" s="4">
        <v>90</v>
      </c>
      <c r="N170" t="s" s="4">
        <v>1040</v>
      </c>
      <c r="O170" t="s" s="4">
        <v>92</v>
      </c>
      <c r="P170" t="s" s="4">
        <v>1041</v>
      </c>
      <c r="Q170" t="s" s="4">
        <v>92</v>
      </c>
      <c r="R170" t="s" s="4">
        <v>1042</v>
      </c>
      <c r="S170" t="s" s="4">
        <v>1042</v>
      </c>
      <c r="T170" t="s" s="4">
        <v>1042</v>
      </c>
      <c r="U170" t="s" s="4">
        <v>1042</v>
      </c>
      <c r="V170" t="s" s="4">
        <v>1042</v>
      </c>
      <c r="W170" t="s" s="4">
        <v>1042</v>
      </c>
      <c r="X170" t="s" s="4">
        <v>1042</v>
      </c>
      <c r="Y170" t="s" s="4">
        <v>1042</v>
      </c>
      <c r="Z170" t="s" s="4">
        <v>1042</v>
      </c>
      <c r="AA170" t="s" s="4">
        <v>1042</v>
      </c>
      <c r="AB170" t="s" s="4">
        <v>1042</v>
      </c>
      <c r="AC170" t="s" s="4">
        <v>1042</v>
      </c>
      <c r="AD170" t="s" s="4">
        <v>1042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1043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9</v>
      </c>
      <c r="G171" t="s" s="4">
        <v>1037</v>
      </c>
      <c r="H171" t="s" s="4">
        <v>1037</v>
      </c>
      <c r="I171" t="s" s="4">
        <v>1038</v>
      </c>
      <c r="J171" t="s" s="4">
        <v>1044</v>
      </c>
      <c r="K171" t="s" s="4">
        <v>259</v>
      </c>
      <c r="L171" t="s" s="4">
        <v>239</v>
      </c>
      <c r="M171" t="s" s="4">
        <v>90</v>
      </c>
      <c r="N171" t="s" s="4">
        <v>1040</v>
      </c>
      <c r="O171" t="s" s="4">
        <v>92</v>
      </c>
      <c r="P171" t="s" s="4">
        <v>1041</v>
      </c>
      <c r="Q171" t="s" s="4">
        <v>92</v>
      </c>
      <c r="R171" t="s" s="4">
        <v>1045</v>
      </c>
      <c r="S171" t="s" s="4">
        <v>1045</v>
      </c>
      <c r="T171" t="s" s="4">
        <v>1045</v>
      </c>
      <c r="U171" t="s" s="4">
        <v>1045</v>
      </c>
      <c r="V171" t="s" s="4">
        <v>1045</v>
      </c>
      <c r="W171" t="s" s="4">
        <v>1045</v>
      </c>
      <c r="X171" t="s" s="4">
        <v>1045</v>
      </c>
      <c r="Y171" t="s" s="4">
        <v>1045</v>
      </c>
      <c r="Z171" t="s" s="4">
        <v>1045</v>
      </c>
      <c r="AA171" t="s" s="4">
        <v>1045</v>
      </c>
      <c r="AB171" t="s" s="4">
        <v>1045</v>
      </c>
      <c r="AC171" t="s" s="4">
        <v>1045</v>
      </c>
      <c r="AD171" t="s" s="4">
        <v>1045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1046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1047</v>
      </c>
      <c r="G172" t="s" s="4">
        <v>1048</v>
      </c>
      <c r="H172" t="s" s="4">
        <v>1048</v>
      </c>
      <c r="I172" t="s" s="4">
        <v>1038</v>
      </c>
      <c r="J172" t="s" s="4">
        <v>1049</v>
      </c>
      <c r="K172" t="s" s="4">
        <v>1050</v>
      </c>
      <c r="L172" t="s" s="4">
        <v>1051</v>
      </c>
      <c r="M172" t="s" s="4">
        <v>110</v>
      </c>
      <c r="N172" t="s" s="4">
        <v>1040</v>
      </c>
      <c r="O172" t="s" s="4">
        <v>92</v>
      </c>
      <c r="P172" t="s" s="4">
        <v>1041</v>
      </c>
      <c r="Q172" t="s" s="4">
        <v>92</v>
      </c>
      <c r="R172" t="s" s="4">
        <v>1052</v>
      </c>
      <c r="S172" t="s" s="4">
        <v>1052</v>
      </c>
      <c r="T172" t="s" s="4">
        <v>1052</v>
      </c>
      <c r="U172" t="s" s="4">
        <v>1052</v>
      </c>
      <c r="V172" t="s" s="4">
        <v>1052</v>
      </c>
      <c r="W172" t="s" s="4">
        <v>1052</v>
      </c>
      <c r="X172" t="s" s="4">
        <v>1052</v>
      </c>
      <c r="Y172" t="s" s="4">
        <v>1052</v>
      </c>
      <c r="Z172" t="s" s="4">
        <v>1052</v>
      </c>
      <c r="AA172" t="s" s="4">
        <v>1052</v>
      </c>
      <c r="AB172" t="s" s="4">
        <v>1052</v>
      </c>
      <c r="AC172" t="s" s="4">
        <v>1052</v>
      </c>
      <c r="AD172" t="s" s="4">
        <v>1052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1053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7</v>
      </c>
      <c r="G173" t="s" s="4">
        <v>1048</v>
      </c>
      <c r="H173" t="s" s="4">
        <v>1048</v>
      </c>
      <c r="I173" t="s" s="4">
        <v>1038</v>
      </c>
      <c r="J173" t="s" s="4">
        <v>1054</v>
      </c>
      <c r="K173" t="s" s="4">
        <v>279</v>
      </c>
      <c r="L173" t="s" s="4">
        <v>147</v>
      </c>
      <c r="M173" t="s" s="4">
        <v>110</v>
      </c>
      <c r="N173" t="s" s="4">
        <v>1040</v>
      </c>
      <c r="O173" t="s" s="4">
        <v>92</v>
      </c>
      <c r="P173" t="s" s="4">
        <v>1041</v>
      </c>
      <c r="Q173" t="s" s="4">
        <v>92</v>
      </c>
      <c r="R173" t="s" s="4">
        <v>1055</v>
      </c>
      <c r="S173" t="s" s="4">
        <v>1055</v>
      </c>
      <c r="T173" t="s" s="4">
        <v>1055</v>
      </c>
      <c r="U173" t="s" s="4">
        <v>1055</v>
      </c>
      <c r="V173" t="s" s="4">
        <v>1055</v>
      </c>
      <c r="W173" t="s" s="4">
        <v>1055</v>
      </c>
      <c r="X173" t="s" s="4">
        <v>1055</v>
      </c>
      <c r="Y173" t="s" s="4">
        <v>1055</v>
      </c>
      <c r="Z173" t="s" s="4">
        <v>1055</v>
      </c>
      <c r="AA173" t="s" s="4">
        <v>1055</v>
      </c>
      <c r="AB173" t="s" s="4">
        <v>1055</v>
      </c>
      <c r="AC173" t="s" s="4">
        <v>1055</v>
      </c>
      <c r="AD173" t="s" s="4">
        <v>1055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1056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1057</v>
      </c>
      <c r="G174" t="s" s="4">
        <v>1048</v>
      </c>
      <c r="H174" t="s" s="4">
        <v>1048</v>
      </c>
      <c r="I174" t="s" s="4">
        <v>1038</v>
      </c>
      <c r="J174" t="s" s="4">
        <v>1058</v>
      </c>
      <c r="K174" t="s" s="4">
        <v>138</v>
      </c>
      <c r="L174" t="s" s="4">
        <v>147</v>
      </c>
      <c r="M174" t="s" s="4">
        <v>110</v>
      </c>
      <c r="N174" t="s" s="4">
        <v>1040</v>
      </c>
      <c r="O174" t="s" s="4">
        <v>92</v>
      </c>
      <c r="P174" t="s" s="4">
        <v>1041</v>
      </c>
      <c r="Q174" t="s" s="4">
        <v>92</v>
      </c>
      <c r="R174" t="s" s="4">
        <v>1059</v>
      </c>
      <c r="S174" t="s" s="4">
        <v>1059</v>
      </c>
      <c r="T174" t="s" s="4">
        <v>1059</v>
      </c>
      <c r="U174" t="s" s="4">
        <v>1059</v>
      </c>
      <c r="V174" t="s" s="4">
        <v>1059</v>
      </c>
      <c r="W174" t="s" s="4">
        <v>1059</v>
      </c>
      <c r="X174" t="s" s="4">
        <v>1059</v>
      </c>
      <c r="Y174" t="s" s="4">
        <v>1059</v>
      </c>
      <c r="Z174" t="s" s="4">
        <v>1059</v>
      </c>
      <c r="AA174" t="s" s="4">
        <v>1059</v>
      </c>
      <c r="AB174" t="s" s="4">
        <v>1059</v>
      </c>
      <c r="AC174" t="s" s="4">
        <v>1059</v>
      </c>
      <c r="AD174" t="s" s="4">
        <v>1059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1060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10</v>
      </c>
      <c r="G175" t="s" s="4">
        <v>1048</v>
      </c>
      <c r="H175" t="s" s="4">
        <v>1048</v>
      </c>
      <c r="I175" t="s" s="4">
        <v>1038</v>
      </c>
      <c r="J175" t="s" s="4">
        <v>1061</v>
      </c>
      <c r="K175" t="s" s="4">
        <v>1062</v>
      </c>
      <c r="L175" t="s" s="4">
        <v>222</v>
      </c>
      <c r="M175" t="s" s="4">
        <v>110</v>
      </c>
      <c r="N175" t="s" s="4">
        <v>1040</v>
      </c>
      <c r="O175" t="s" s="4">
        <v>92</v>
      </c>
      <c r="P175" t="s" s="4">
        <v>1041</v>
      </c>
      <c r="Q175" t="s" s="4">
        <v>92</v>
      </c>
      <c r="R175" t="s" s="4">
        <v>1063</v>
      </c>
      <c r="S175" t="s" s="4">
        <v>1063</v>
      </c>
      <c r="T175" t="s" s="4">
        <v>1063</v>
      </c>
      <c r="U175" t="s" s="4">
        <v>1063</v>
      </c>
      <c r="V175" t="s" s="4">
        <v>1063</v>
      </c>
      <c r="W175" t="s" s="4">
        <v>1063</v>
      </c>
      <c r="X175" t="s" s="4">
        <v>1063</v>
      </c>
      <c r="Y175" t="s" s="4">
        <v>1063</v>
      </c>
      <c r="Z175" t="s" s="4">
        <v>1063</v>
      </c>
      <c r="AA175" t="s" s="4">
        <v>1063</v>
      </c>
      <c r="AB175" t="s" s="4">
        <v>1063</v>
      </c>
      <c r="AC175" t="s" s="4">
        <v>1063</v>
      </c>
      <c r="AD175" t="s" s="4">
        <v>1063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1064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1065</v>
      </c>
      <c r="G176" t="s" s="4">
        <v>1048</v>
      </c>
      <c r="H176" t="s" s="4">
        <v>1048</v>
      </c>
      <c r="I176" t="s" s="4">
        <v>1038</v>
      </c>
      <c r="J176" t="s" s="4">
        <v>1066</v>
      </c>
      <c r="K176" t="s" s="4">
        <v>1062</v>
      </c>
      <c r="L176" t="s" s="4">
        <v>147</v>
      </c>
      <c r="M176" t="s" s="4">
        <v>110</v>
      </c>
      <c r="N176" t="s" s="4">
        <v>1040</v>
      </c>
      <c r="O176" t="s" s="4">
        <v>92</v>
      </c>
      <c r="P176" t="s" s="4">
        <v>1041</v>
      </c>
      <c r="Q176" t="s" s="4">
        <v>92</v>
      </c>
      <c r="R176" t="s" s="4">
        <v>1067</v>
      </c>
      <c r="S176" t="s" s="4">
        <v>1067</v>
      </c>
      <c r="T176" t="s" s="4">
        <v>1067</v>
      </c>
      <c r="U176" t="s" s="4">
        <v>1067</v>
      </c>
      <c r="V176" t="s" s="4">
        <v>1067</v>
      </c>
      <c r="W176" t="s" s="4">
        <v>1067</v>
      </c>
      <c r="X176" t="s" s="4">
        <v>1067</v>
      </c>
      <c r="Y176" t="s" s="4">
        <v>1067</v>
      </c>
      <c r="Z176" t="s" s="4">
        <v>1067</v>
      </c>
      <c r="AA176" t="s" s="4">
        <v>1067</v>
      </c>
      <c r="AB176" t="s" s="4">
        <v>1067</v>
      </c>
      <c r="AC176" t="s" s="4">
        <v>1067</v>
      </c>
      <c r="AD176" t="s" s="4">
        <v>1067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1068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1069</v>
      </c>
      <c r="G177" t="s" s="4">
        <v>1037</v>
      </c>
      <c r="H177" t="s" s="4">
        <v>1037</v>
      </c>
      <c r="I177" t="s" s="4">
        <v>1038</v>
      </c>
      <c r="J177" t="s" s="4">
        <v>1070</v>
      </c>
      <c r="K177" t="s" s="4">
        <v>154</v>
      </c>
      <c r="L177" t="s" s="4">
        <v>716</v>
      </c>
      <c r="M177" t="s" s="4">
        <v>90</v>
      </c>
      <c r="N177" t="s" s="4">
        <v>1040</v>
      </c>
      <c r="O177" t="s" s="4">
        <v>92</v>
      </c>
      <c r="P177" t="s" s="4">
        <v>1041</v>
      </c>
      <c r="Q177" t="s" s="4">
        <v>92</v>
      </c>
      <c r="R177" t="s" s="4">
        <v>1071</v>
      </c>
      <c r="S177" t="s" s="4">
        <v>1071</v>
      </c>
      <c r="T177" t="s" s="4">
        <v>1071</v>
      </c>
      <c r="U177" t="s" s="4">
        <v>1071</v>
      </c>
      <c r="V177" t="s" s="4">
        <v>1071</v>
      </c>
      <c r="W177" t="s" s="4">
        <v>1071</v>
      </c>
      <c r="X177" t="s" s="4">
        <v>1071</v>
      </c>
      <c r="Y177" t="s" s="4">
        <v>1071</v>
      </c>
      <c r="Z177" t="s" s="4">
        <v>1071</v>
      </c>
      <c r="AA177" t="s" s="4">
        <v>1071</v>
      </c>
      <c r="AB177" t="s" s="4">
        <v>1071</v>
      </c>
      <c r="AC177" t="s" s="4">
        <v>1071</v>
      </c>
      <c r="AD177" t="s" s="4">
        <v>1071</v>
      </c>
      <c r="AE177" t="s" s="4">
        <v>95</v>
      </c>
      <c r="AF177" t="s" s="4">
        <v>96</v>
      </c>
      <c r="AG177" t="s" s="4">
        <v>97</v>
      </c>
    </row>
    <row r="178" ht="45.0" customHeight="true">
      <c r="A178" t="s" s="4">
        <v>1072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8</v>
      </c>
      <c r="G178" t="s" s="4">
        <v>1037</v>
      </c>
      <c r="H178" t="s" s="4">
        <v>1037</v>
      </c>
      <c r="I178" t="s" s="4">
        <v>1038</v>
      </c>
      <c r="J178" t="s" s="4">
        <v>1044</v>
      </c>
      <c r="K178" t="s" s="4">
        <v>89</v>
      </c>
      <c r="L178" t="s" s="4">
        <v>1073</v>
      </c>
      <c r="M178" t="s" s="4">
        <v>90</v>
      </c>
      <c r="N178" t="s" s="4">
        <v>1040</v>
      </c>
      <c r="O178" t="s" s="4">
        <v>92</v>
      </c>
      <c r="P178" t="s" s="4">
        <v>1041</v>
      </c>
      <c r="Q178" t="s" s="4">
        <v>92</v>
      </c>
      <c r="R178" t="s" s="4">
        <v>1074</v>
      </c>
      <c r="S178" t="s" s="4">
        <v>1074</v>
      </c>
      <c r="T178" t="s" s="4">
        <v>1074</v>
      </c>
      <c r="U178" t="s" s="4">
        <v>1074</v>
      </c>
      <c r="V178" t="s" s="4">
        <v>1074</v>
      </c>
      <c r="W178" t="s" s="4">
        <v>1074</v>
      </c>
      <c r="X178" t="s" s="4">
        <v>1074</v>
      </c>
      <c r="Y178" t="s" s="4">
        <v>1074</v>
      </c>
      <c r="Z178" t="s" s="4">
        <v>1074</v>
      </c>
      <c r="AA178" t="s" s="4">
        <v>1074</v>
      </c>
      <c r="AB178" t="s" s="4">
        <v>1074</v>
      </c>
      <c r="AC178" t="s" s="4">
        <v>1074</v>
      </c>
      <c r="AD178" t="s" s="4">
        <v>1074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1075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11</v>
      </c>
      <c r="G179" t="s" s="4">
        <v>1037</v>
      </c>
      <c r="H179" t="s" s="4">
        <v>1037</v>
      </c>
      <c r="I179" t="s" s="4">
        <v>1038</v>
      </c>
      <c r="J179" t="s" s="4">
        <v>1076</v>
      </c>
      <c r="K179" t="s" s="4">
        <v>259</v>
      </c>
      <c r="L179" t="s" s="4">
        <v>222</v>
      </c>
      <c r="M179" t="s" s="4">
        <v>90</v>
      </c>
      <c r="N179" t="s" s="4">
        <v>1040</v>
      </c>
      <c r="O179" t="s" s="4">
        <v>92</v>
      </c>
      <c r="P179" t="s" s="4">
        <v>1041</v>
      </c>
      <c r="Q179" t="s" s="4">
        <v>92</v>
      </c>
      <c r="R179" t="s" s="4">
        <v>1077</v>
      </c>
      <c r="S179" t="s" s="4">
        <v>1077</v>
      </c>
      <c r="T179" t="s" s="4">
        <v>1077</v>
      </c>
      <c r="U179" t="s" s="4">
        <v>1077</v>
      </c>
      <c r="V179" t="s" s="4">
        <v>1077</v>
      </c>
      <c r="W179" t="s" s="4">
        <v>1077</v>
      </c>
      <c r="X179" t="s" s="4">
        <v>1077</v>
      </c>
      <c r="Y179" t="s" s="4">
        <v>1077</v>
      </c>
      <c r="Z179" t="s" s="4">
        <v>1077</v>
      </c>
      <c r="AA179" t="s" s="4">
        <v>1077</v>
      </c>
      <c r="AB179" t="s" s="4">
        <v>1077</v>
      </c>
      <c r="AC179" t="s" s="4">
        <v>1077</v>
      </c>
      <c r="AD179" t="s" s="4">
        <v>1077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1078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1079</v>
      </c>
      <c r="G180" t="s" s="4">
        <v>1080</v>
      </c>
      <c r="H180" t="s" s="4">
        <v>1080</v>
      </c>
      <c r="I180" t="s" s="4">
        <v>1038</v>
      </c>
      <c r="J180" t="s" s="4">
        <v>710</v>
      </c>
      <c r="K180" t="s" s="4">
        <v>174</v>
      </c>
      <c r="L180" t="s" s="4">
        <v>211</v>
      </c>
      <c r="M180" t="s" s="4">
        <v>110</v>
      </c>
      <c r="N180" t="s" s="4">
        <v>1081</v>
      </c>
      <c r="O180" t="s" s="4">
        <v>92</v>
      </c>
      <c r="P180" t="s" s="4">
        <v>1082</v>
      </c>
      <c r="Q180" t="s" s="4">
        <v>92</v>
      </c>
      <c r="R180" t="s" s="4">
        <v>1083</v>
      </c>
      <c r="S180" t="s" s="4">
        <v>1083</v>
      </c>
      <c r="T180" t="s" s="4">
        <v>1083</v>
      </c>
      <c r="U180" t="s" s="4">
        <v>1083</v>
      </c>
      <c r="V180" t="s" s="4">
        <v>1083</v>
      </c>
      <c r="W180" t="s" s="4">
        <v>1083</v>
      </c>
      <c r="X180" t="s" s="4">
        <v>1083</v>
      </c>
      <c r="Y180" t="s" s="4">
        <v>1083</v>
      </c>
      <c r="Z180" t="s" s="4">
        <v>1083</v>
      </c>
      <c r="AA180" t="s" s="4">
        <v>1083</v>
      </c>
      <c r="AB180" t="s" s="4">
        <v>1083</v>
      </c>
      <c r="AC180" t="s" s="4">
        <v>1083</v>
      </c>
      <c r="AD180" t="s" s="4">
        <v>1083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1084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1085</v>
      </c>
      <c r="G181" t="s" s="4">
        <v>1037</v>
      </c>
      <c r="H181" t="s" s="4">
        <v>1037</v>
      </c>
      <c r="I181" t="s" s="4">
        <v>1038</v>
      </c>
      <c r="J181" t="s" s="4">
        <v>1086</v>
      </c>
      <c r="K181" t="s" s="4">
        <v>89</v>
      </c>
      <c r="L181" t="s" s="4">
        <v>1087</v>
      </c>
      <c r="M181" t="s" s="4">
        <v>90</v>
      </c>
      <c r="N181" t="s" s="4">
        <v>1040</v>
      </c>
      <c r="O181" t="s" s="4">
        <v>92</v>
      </c>
      <c r="P181" t="s" s="4">
        <v>1041</v>
      </c>
      <c r="Q181" t="s" s="4">
        <v>92</v>
      </c>
      <c r="R181" t="s" s="4">
        <v>1088</v>
      </c>
      <c r="S181" t="s" s="4">
        <v>1088</v>
      </c>
      <c r="T181" t="s" s="4">
        <v>1088</v>
      </c>
      <c r="U181" t="s" s="4">
        <v>1088</v>
      </c>
      <c r="V181" t="s" s="4">
        <v>1088</v>
      </c>
      <c r="W181" t="s" s="4">
        <v>1088</v>
      </c>
      <c r="X181" t="s" s="4">
        <v>1088</v>
      </c>
      <c r="Y181" t="s" s="4">
        <v>1088</v>
      </c>
      <c r="Z181" t="s" s="4">
        <v>1088</v>
      </c>
      <c r="AA181" t="s" s="4">
        <v>1088</v>
      </c>
      <c r="AB181" t="s" s="4">
        <v>1088</v>
      </c>
      <c r="AC181" t="s" s="4">
        <v>1088</v>
      </c>
      <c r="AD181" t="s" s="4">
        <v>1088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1089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12</v>
      </c>
      <c r="G182" t="s" s="4">
        <v>1037</v>
      </c>
      <c r="H182" t="s" s="4">
        <v>1037</v>
      </c>
      <c r="I182" t="s" s="4">
        <v>1038</v>
      </c>
      <c r="J182" t="s" s="4">
        <v>1090</v>
      </c>
      <c r="K182" t="s" s="4">
        <v>1091</v>
      </c>
      <c r="L182" t="s" s="4">
        <v>138</v>
      </c>
      <c r="M182" t="s" s="4">
        <v>90</v>
      </c>
      <c r="N182" t="s" s="4">
        <v>1040</v>
      </c>
      <c r="O182" t="s" s="4">
        <v>92</v>
      </c>
      <c r="P182" t="s" s="4">
        <v>1041</v>
      </c>
      <c r="Q182" t="s" s="4">
        <v>92</v>
      </c>
      <c r="R182" t="s" s="4">
        <v>1092</v>
      </c>
      <c r="S182" t="s" s="4">
        <v>1092</v>
      </c>
      <c r="T182" t="s" s="4">
        <v>1092</v>
      </c>
      <c r="U182" t="s" s="4">
        <v>1092</v>
      </c>
      <c r="V182" t="s" s="4">
        <v>1092</v>
      </c>
      <c r="W182" t="s" s="4">
        <v>1092</v>
      </c>
      <c r="X182" t="s" s="4">
        <v>1092</v>
      </c>
      <c r="Y182" t="s" s="4">
        <v>1092</v>
      </c>
      <c r="Z182" t="s" s="4">
        <v>1092</v>
      </c>
      <c r="AA182" t="s" s="4">
        <v>1092</v>
      </c>
      <c r="AB182" t="s" s="4">
        <v>1092</v>
      </c>
      <c r="AC182" t="s" s="4">
        <v>1092</v>
      </c>
      <c r="AD182" t="s" s="4">
        <v>1092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1093</v>
      </c>
      <c r="B183" t="s" s="4">
        <v>80</v>
      </c>
      <c r="C183" t="s" s="4">
        <v>81</v>
      </c>
      <c r="D183" t="s" s="4">
        <v>82</v>
      </c>
      <c r="E183" t="s" s="4">
        <v>768</v>
      </c>
      <c r="F183" t="s" s="4">
        <v>13</v>
      </c>
      <c r="G183" t="s" s="4">
        <v>1094</v>
      </c>
      <c r="H183" t="s" s="4">
        <v>1094</v>
      </c>
      <c r="I183" t="s" s="4">
        <v>770</v>
      </c>
      <c r="J183" t="s" s="4">
        <v>247</v>
      </c>
      <c r="K183" t="s" s="4">
        <v>605</v>
      </c>
      <c r="L183" t="s" s="4">
        <v>266</v>
      </c>
      <c r="M183" t="s" s="4">
        <v>90</v>
      </c>
      <c r="N183" t="s" s="4">
        <v>1095</v>
      </c>
      <c r="O183" t="s" s="4">
        <v>92</v>
      </c>
      <c r="P183" t="s" s="4">
        <v>1096</v>
      </c>
      <c r="Q183" t="s" s="4">
        <v>92</v>
      </c>
      <c r="R183" t="s" s="4">
        <v>1097</v>
      </c>
      <c r="S183" t="s" s="4">
        <v>1097</v>
      </c>
      <c r="T183" t="s" s="4">
        <v>1097</v>
      </c>
      <c r="U183" t="s" s="4">
        <v>1097</v>
      </c>
      <c r="V183" t="s" s="4">
        <v>1097</v>
      </c>
      <c r="W183" t="s" s="4">
        <v>1097</v>
      </c>
      <c r="X183" t="s" s="4">
        <v>1097</v>
      </c>
      <c r="Y183" t="s" s="4">
        <v>1097</v>
      </c>
      <c r="Z183" t="s" s="4">
        <v>1097</v>
      </c>
      <c r="AA183" t="s" s="4">
        <v>1097</v>
      </c>
      <c r="AB183" t="s" s="4">
        <v>1097</v>
      </c>
      <c r="AC183" t="s" s="4">
        <v>1097</v>
      </c>
      <c r="AD183" t="s" s="4">
        <v>1097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1098</v>
      </c>
      <c r="B184" t="s" s="4">
        <v>80</v>
      </c>
      <c r="C184" t="s" s="4">
        <v>81</v>
      </c>
      <c r="D184" t="s" s="4">
        <v>82</v>
      </c>
      <c r="E184" t="s" s="4">
        <v>768</v>
      </c>
      <c r="F184" t="s" s="4">
        <v>1099</v>
      </c>
      <c r="G184" t="s" s="4">
        <v>1094</v>
      </c>
      <c r="H184" t="s" s="4">
        <v>1094</v>
      </c>
      <c r="I184" t="s" s="4">
        <v>770</v>
      </c>
      <c r="J184" t="s" s="4">
        <v>247</v>
      </c>
      <c r="K184" t="s" s="4">
        <v>580</v>
      </c>
      <c r="L184" t="s" s="4">
        <v>259</v>
      </c>
      <c r="M184" t="s" s="4">
        <v>90</v>
      </c>
      <c r="N184" t="s" s="4">
        <v>1095</v>
      </c>
      <c r="O184" t="s" s="4">
        <v>92</v>
      </c>
      <c r="P184" t="s" s="4">
        <v>1096</v>
      </c>
      <c r="Q184" t="s" s="4">
        <v>92</v>
      </c>
      <c r="R184" t="s" s="4">
        <v>1100</v>
      </c>
      <c r="S184" t="s" s="4">
        <v>1100</v>
      </c>
      <c r="T184" t="s" s="4">
        <v>1100</v>
      </c>
      <c r="U184" t="s" s="4">
        <v>1100</v>
      </c>
      <c r="V184" t="s" s="4">
        <v>1100</v>
      </c>
      <c r="W184" t="s" s="4">
        <v>1100</v>
      </c>
      <c r="X184" t="s" s="4">
        <v>1100</v>
      </c>
      <c r="Y184" t="s" s="4">
        <v>1100</v>
      </c>
      <c r="Z184" t="s" s="4">
        <v>1100</v>
      </c>
      <c r="AA184" t="s" s="4">
        <v>1100</v>
      </c>
      <c r="AB184" t="s" s="4">
        <v>1100</v>
      </c>
      <c r="AC184" t="s" s="4">
        <v>1100</v>
      </c>
      <c r="AD184" t="s" s="4">
        <v>1100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1101</v>
      </c>
      <c r="B185" t="s" s="4">
        <v>80</v>
      </c>
      <c r="C185" t="s" s="4">
        <v>81</v>
      </c>
      <c r="D185" t="s" s="4">
        <v>82</v>
      </c>
      <c r="E185" t="s" s="4">
        <v>768</v>
      </c>
      <c r="F185" t="s" s="4">
        <v>1102</v>
      </c>
      <c r="G185" t="s" s="4">
        <v>126</v>
      </c>
      <c r="H185" t="s" s="4">
        <v>126</v>
      </c>
      <c r="I185" t="s" s="4">
        <v>770</v>
      </c>
      <c r="J185" t="s" s="4">
        <v>1103</v>
      </c>
      <c r="K185" t="s" s="4">
        <v>493</v>
      </c>
      <c r="L185" t="s" s="4">
        <v>1104</v>
      </c>
      <c r="M185" t="s" s="4">
        <v>110</v>
      </c>
      <c r="N185" t="s" s="4">
        <v>1095</v>
      </c>
      <c r="O185" t="s" s="4">
        <v>92</v>
      </c>
      <c r="P185" t="s" s="4">
        <v>1096</v>
      </c>
      <c r="Q185" t="s" s="4">
        <v>92</v>
      </c>
      <c r="R185" t="s" s="4">
        <v>1105</v>
      </c>
      <c r="S185" t="s" s="4">
        <v>1105</v>
      </c>
      <c r="T185" t="s" s="4">
        <v>1105</v>
      </c>
      <c r="U185" t="s" s="4">
        <v>1105</v>
      </c>
      <c r="V185" t="s" s="4">
        <v>1105</v>
      </c>
      <c r="W185" t="s" s="4">
        <v>1105</v>
      </c>
      <c r="X185" t="s" s="4">
        <v>1105</v>
      </c>
      <c r="Y185" t="s" s="4">
        <v>1105</v>
      </c>
      <c r="Z185" t="s" s="4">
        <v>1105</v>
      </c>
      <c r="AA185" t="s" s="4">
        <v>1105</v>
      </c>
      <c r="AB185" t="s" s="4">
        <v>1105</v>
      </c>
      <c r="AC185" t="s" s="4">
        <v>1105</v>
      </c>
      <c r="AD185" t="s" s="4">
        <v>1105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1106</v>
      </c>
      <c r="B186" t="s" s="4">
        <v>80</v>
      </c>
      <c r="C186" t="s" s="4">
        <v>81</v>
      </c>
      <c r="D186" t="s" s="4">
        <v>82</v>
      </c>
      <c r="E186" t="s" s="4">
        <v>768</v>
      </c>
      <c r="F186" t="s" s="4">
        <v>1107</v>
      </c>
      <c r="G186" t="s" s="4">
        <v>1108</v>
      </c>
      <c r="H186" t="s" s="4">
        <v>1108</v>
      </c>
      <c r="I186" t="s" s="4">
        <v>770</v>
      </c>
      <c r="J186" t="s" s="4">
        <v>1109</v>
      </c>
      <c r="K186" t="s" s="4">
        <v>1110</v>
      </c>
      <c r="L186" t="s" s="4">
        <v>1111</v>
      </c>
      <c r="M186" t="s" s="4">
        <v>110</v>
      </c>
      <c r="N186" t="s" s="4">
        <v>1112</v>
      </c>
      <c r="O186" t="s" s="4">
        <v>92</v>
      </c>
      <c r="P186" t="s" s="4">
        <v>1113</v>
      </c>
      <c r="Q186" t="s" s="4">
        <v>92</v>
      </c>
      <c r="R186" t="s" s="4">
        <v>1114</v>
      </c>
      <c r="S186" t="s" s="4">
        <v>1114</v>
      </c>
      <c r="T186" t="s" s="4">
        <v>1114</v>
      </c>
      <c r="U186" t="s" s="4">
        <v>1114</v>
      </c>
      <c r="V186" t="s" s="4">
        <v>1114</v>
      </c>
      <c r="W186" t="s" s="4">
        <v>1114</v>
      </c>
      <c r="X186" t="s" s="4">
        <v>1114</v>
      </c>
      <c r="Y186" t="s" s="4">
        <v>1114</v>
      </c>
      <c r="Z186" t="s" s="4">
        <v>1114</v>
      </c>
      <c r="AA186" t="s" s="4">
        <v>1114</v>
      </c>
      <c r="AB186" t="s" s="4">
        <v>1114</v>
      </c>
      <c r="AC186" t="s" s="4">
        <v>1114</v>
      </c>
      <c r="AD186" t="s" s="4">
        <v>1114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1115</v>
      </c>
      <c r="B187" t="s" s="4">
        <v>80</v>
      </c>
      <c r="C187" t="s" s="4">
        <v>81</v>
      </c>
      <c r="D187" t="s" s="4">
        <v>82</v>
      </c>
      <c r="E187" t="s" s="4">
        <v>768</v>
      </c>
      <c r="F187" t="s" s="4">
        <v>1116</v>
      </c>
      <c r="G187" t="s" s="4">
        <v>391</v>
      </c>
      <c r="H187" t="s" s="4">
        <v>391</v>
      </c>
      <c r="I187" t="s" s="4">
        <v>770</v>
      </c>
      <c r="J187" t="s" s="4">
        <v>1117</v>
      </c>
      <c r="K187" t="s" s="4">
        <v>406</v>
      </c>
      <c r="L187" t="s" s="4">
        <v>1118</v>
      </c>
      <c r="M187" t="s" s="4">
        <v>110</v>
      </c>
      <c r="N187" t="s" s="4">
        <v>1095</v>
      </c>
      <c r="O187" t="s" s="4">
        <v>92</v>
      </c>
      <c r="P187" t="s" s="4">
        <v>1096</v>
      </c>
      <c r="Q187" t="s" s="4">
        <v>92</v>
      </c>
      <c r="R187" t="s" s="4">
        <v>1119</v>
      </c>
      <c r="S187" t="s" s="4">
        <v>1119</v>
      </c>
      <c r="T187" t="s" s="4">
        <v>1119</v>
      </c>
      <c r="U187" t="s" s="4">
        <v>1119</v>
      </c>
      <c r="V187" t="s" s="4">
        <v>1119</v>
      </c>
      <c r="W187" t="s" s="4">
        <v>1119</v>
      </c>
      <c r="X187" t="s" s="4">
        <v>1119</v>
      </c>
      <c r="Y187" t="s" s="4">
        <v>1119</v>
      </c>
      <c r="Z187" t="s" s="4">
        <v>1119</v>
      </c>
      <c r="AA187" t="s" s="4">
        <v>1119</v>
      </c>
      <c r="AB187" t="s" s="4">
        <v>1119</v>
      </c>
      <c r="AC187" t="s" s="4">
        <v>1119</v>
      </c>
      <c r="AD187" t="s" s="4">
        <v>1119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1120</v>
      </c>
      <c r="B188" t="s" s="4">
        <v>80</v>
      </c>
      <c r="C188" t="s" s="4">
        <v>81</v>
      </c>
      <c r="D188" t="s" s="4">
        <v>82</v>
      </c>
      <c r="E188" t="s" s="4">
        <v>768</v>
      </c>
      <c r="F188" t="s" s="4">
        <v>1121</v>
      </c>
      <c r="G188" t="s" s="4">
        <v>1094</v>
      </c>
      <c r="H188" t="s" s="4">
        <v>1094</v>
      </c>
      <c r="I188" t="s" s="4">
        <v>770</v>
      </c>
      <c r="J188" t="s" s="4">
        <v>1122</v>
      </c>
      <c r="K188" t="s" s="4">
        <v>266</v>
      </c>
      <c r="L188" t="s" s="4">
        <v>97</v>
      </c>
      <c r="M188" t="s" s="4">
        <v>90</v>
      </c>
      <c r="N188" t="s" s="4">
        <v>1095</v>
      </c>
      <c r="O188" t="s" s="4">
        <v>92</v>
      </c>
      <c r="P188" t="s" s="4">
        <v>1096</v>
      </c>
      <c r="Q188" t="s" s="4">
        <v>92</v>
      </c>
      <c r="R188" t="s" s="4">
        <v>1123</v>
      </c>
      <c r="S188" t="s" s="4">
        <v>1123</v>
      </c>
      <c r="T188" t="s" s="4">
        <v>1123</v>
      </c>
      <c r="U188" t="s" s="4">
        <v>1123</v>
      </c>
      <c r="V188" t="s" s="4">
        <v>1123</v>
      </c>
      <c r="W188" t="s" s="4">
        <v>1123</v>
      </c>
      <c r="X188" t="s" s="4">
        <v>1123</v>
      </c>
      <c r="Y188" t="s" s="4">
        <v>1123</v>
      </c>
      <c r="Z188" t="s" s="4">
        <v>1123</v>
      </c>
      <c r="AA188" t="s" s="4">
        <v>1123</v>
      </c>
      <c r="AB188" t="s" s="4">
        <v>1123</v>
      </c>
      <c r="AC188" t="s" s="4">
        <v>1123</v>
      </c>
      <c r="AD188" t="s" s="4">
        <v>1123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1124</v>
      </c>
      <c r="B189" t="s" s="4">
        <v>80</v>
      </c>
      <c r="C189" t="s" s="4">
        <v>81</v>
      </c>
      <c r="D189" t="s" s="4">
        <v>82</v>
      </c>
      <c r="E189" t="s" s="4">
        <v>768</v>
      </c>
      <c r="F189" t="s" s="4">
        <v>1125</v>
      </c>
      <c r="G189" t="s" s="4">
        <v>1094</v>
      </c>
      <c r="H189" t="s" s="4">
        <v>1094</v>
      </c>
      <c r="I189" t="s" s="4">
        <v>770</v>
      </c>
      <c r="J189" t="s" s="4">
        <v>1126</v>
      </c>
      <c r="K189" t="s" s="4">
        <v>147</v>
      </c>
      <c r="L189" t="s" s="4">
        <v>1127</v>
      </c>
      <c r="M189" t="s" s="4">
        <v>90</v>
      </c>
      <c r="N189" t="s" s="4">
        <v>1128</v>
      </c>
      <c r="O189" t="s" s="4">
        <v>92</v>
      </c>
      <c r="P189" t="s" s="4">
        <v>1129</v>
      </c>
      <c r="Q189" t="s" s="4">
        <v>92</v>
      </c>
      <c r="R189" t="s" s="4">
        <v>1130</v>
      </c>
      <c r="S189" t="s" s="4">
        <v>1130</v>
      </c>
      <c r="T189" t="s" s="4">
        <v>1130</v>
      </c>
      <c r="U189" t="s" s="4">
        <v>1130</v>
      </c>
      <c r="V189" t="s" s="4">
        <v>1130</v>
      </c>
      <c r="W189" t="s" s="4">
        <v>1130</v>
      </c>
      <c r="X189" t="s" s="4">
        <v>1130</v>
      </c>
      <c r="Y189" t="s" s="4">
        <v>1130</v>
      </c>
      <c r="Z189" t="s" s="4">
        <v>1130</v>
      </c>
      <c r="AA189" t="s" s="4">
        <v>1130</v>
      </c>
      <c r="AB189" t="s" s="4">
        <v>1130</v>
      </c>
      <c r="AC189" t="s" s="4">
        <v>1130</v>
      </c>
      <c r="AD189" t="s" s="4">
        <v>1130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1131</v>
      </c>
      <c r="B190" t="s" s="4">
        <v>80</v>
      </c>
      <c r="C190" t="s" s="4">
        <v>81</v>
      </c>
      <c r="D190" t="s" s="4">
        <v>82</v>
      </c>
      <c r="E190" t="s" s="4">
        <v>768</v>
      </c>
      <c r="F190" t="s" s="4">
        <v>1132</v>
      </c>
      <c r="G190" t="s" s="4">
        <v>1094</v>
      </c>
      <c r="H190" t="s" s="4">
        <v>1094</v>
      </c>
      <c r="I190" t="s" s="4">
        <v>770</v>
      </c>
      <c r="J190" t="s" s="4">
        <v>100</v>
      </c>
      <c r="K190" t="s" s="4">
        <v>1133</v>
      </c>
      <c r="L190" t="s" s="4">
        <v>266</v>
      </c>
      <c r="M190" t="s" s="4">
        <v>90</v>
      </c>
      <c r="N190" t="s" s="4">
        <v>1095</v>
      </c>
      <c r="O190" t="s" s="4">
        <v>92</v>
      </c>
      <c r="P190" t="s" s="4">
        <v>1096</v>
      </c>
      <c r="Q190" t="s" s="4">
        <v>92</v>
      </c>
      <c r="R190" t="s" s="4">
        <v>1134</v>
      </c>
      <c r="S190" t="s" s="4">
        <v>1134</v>
      </c>
      <c r="T190" t="s" s="4">
        <v>1134</v>
      </c>
      <c r="U190" t="s" s="4">
        <v>1134</v>
      </c>
      <c r="V190" t="s" s="4">
        <v>1134</v>
      </c>
      <c r="W190" t="s" s="4">
        <v>1134</v>
      </c>
      <c r="X190" t="s" s="4">
        <v>1134</v>
      </c>
      <c r="Y190" t="s" s="4">
        <v>1134</v>
      </c>
      <c r="Z190" t="s" s="4">
        <v>1134</v>
      </c>
      <c r="AA190" t="s" s="4">
        <v>1134</v>
      </c>
      <c r="AB190" t="s" s="4">
        <v>1134</v>
      </c>
      <c r="AC190" t="s" s="4">
        <v>1134</v>
      </c>
      <c r="AD190" t="s" s="4">
        <v>1134</v>
      </c>
      <c r="AE190" t="s" s="4">
        <v>95</v>
      </c>
      <c r="AF190" t="s" s="4">
        <v>96</v>
      </c>
      <c r="AG190" t="s" s="4">
        <v>97</v>
      </c>
    </row>
    <row r="191" ht="45.0" customHeight="true">
      <c r="A191" t="s" s="4">
        <v>1135</v>
      </c>
      <c r="B191" t="s" s="4">
        <v>80</v>
      </c>
      <c r="C191" t="s" s="4">
        <v>81</v>
      </c>
      <c r="D191" t="s" s="4">
        <v>82</v>
      </c>
      <c r="E191" t="s" s="4">
        <v>768</v>
      </c>
      <c r="F191" t="s" s="4">
        <v>1136</v>
      </c>
      <c r="G191" t="s" s="4">
        <v>1137</v>
      </c>
      <c r="H191" t="s" s="4">
        <v>1137</v>
      </c>
      <c r="I191" t="s" s="4">
        <v>770</v>
      </c>
      <c r="J191" t="s" s="4">
        <v>1138</v>
      </c>
      <c r="K191" t="s" s="4">
        <v>129</v>
      </c>
      <c r="L191" t="s" s="4">
        <v>154</v>
      </c>
      <c r="M191" t="s" s="4">
        <v>110</v>
      </c>
      <c r="N191" t="s" s="4">
        <v>371</v>
      </c>
      <c r="O191" t="s" s="4">
        <v>92</v>
      </c>
      <c r="P191" t="s" s="4">
        <v>372</v>
      </c>
      <c r="Q191" t="s" s="4">
        <v>92</v>
      </c>
      <c r="R191" t="s" s="4">
        <v>1139</v>
      </c>
      <c r="S191" t="s" s="4">
        <v>1139</v>
      </c>
      <c r="T191" t="s" s="4">
        <v>1139</v>
      </c>
      <c r="U191" t="s" s="4">
        <v>1139</v>
      </c>
      <c r="V191" t="s" s="4">
        <v>1139</v>
      </c>
      <c r="W191" t="s" s="4">
        <v>1139</v>
      </c>
      <c r="X191" t="s" s="4">
        <v>1139</v>
      </c>
      <c r="Y191" t="s" s="4">
        <v>1139</v>
      </c>
      <c r="Z191" t="s" s="4">
        <v>1139</v>
      </c>
      <c r="AA191" t="s" s="4">
        <v>1139</v>
      </c>
      <c r="AB191" t="s" s="4">
        <v>1139</v>
      </c>
      <c r="AC191" t="s" s="4">
        <v>1139</v>
      </c>
      <c r="AD191" t="s" s="4">
        <v>1139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1140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1141</v>
      </c>
      <c r="G192" t="s" s="4">
        <v>215</v>
      </c>
      <c r="H192" t="s" s="4">
        <v>215</v>
      </c>
      <c r="I192" t="s" s="4">
        <v>916</v>
      </c>
      <c r="J192" t="s" s="4">
        <v>1142</v>
      </c>
      <c r="K192" t="s" s="4">
        <v>211</v>
      </c>
      <c r="L192" t="s" s="4">
        <v>120</v>
      </c>
      <c r="M192" t="s" s="4">
        <v>90</v>
      </c>
      <c r="N192" t="s" s="4">
        <v>176</v>
      </c>
      <c r="O192" t="s" s="4">
        <v>92</v>
      </c>
      <c r="P192" t="s" s="4">
        <v>177</v>
      </c>
      <c r="Q192" t="s" s="4">
        <v>92</v>
      </c>
      <c r="R192" t="s" s="4">
        <v>1143</v>
      </c>
      <c r="S192" t="s" s="4">
        <v>1143</v>
      </c>
      <c r="T192" t="s" s="4">
        <v>1143</v>
      </c>
      <c r="U192" t="s" s="4">
        <v>1143</v>
      </c>
      <c r="V192" t="s" s="4">
        <v>1143</v>
      </c>
      <c r="W192" t="s" s="4">
        <v>1143</v>
      </c>
      <c r="X192" t="s" s="4">
        <v>1143</v>
      </c>
      <c r="Y192" t="s" s="4">
        <v>1143</v>
      </c>
      <c r="Z192" t="s" s="4">
        <v>1143</v>
      </c>
      <c r="AA192" t="s" s="4">
        <v>1143</v>
      </c>
      <c r="AB192" t="s" s="4">
        <v>1143</v>
      </c>
      <c r="AC192" t="s" s="4">
        <v>1143</v>
      </c>
      <c r="AD192" t="s" s="4">
        <v>1143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1144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1145</v>
      </c>
      <c r="G193" t="s" s="4">
        <v>126</v>
      </c>
      <c r="H193" t="s" s="4">
        <v>126</v>
      </c>
      <c r="I193" t="s" s="4">
        <v>86</v>
      </c>
      <c r="J193" t="s" s="4">
        <v>1146</v>
      </c>
      <c r="K193" t="s" s="4">
        <v>1147</v>
      </c>
      <c r="L193" t="s" s="4">
        <v>350</v>
      </c>
      <c r="M193" t="s" s="4">
        <v>90</v>
      </c>
      <c r="N193" t="s" s="4">
        <v>1148</v>
      </c>
      <c r="O193" t="s" s="4">
        <v>92</v>
      </c>
      <c r="P193" t="s" s="4">
        <v>1149</v>
      </c>
      <c r="Q193" t="s" s="4">
        <v>92</v>
      </c>
      <c r="R193" t="s" s="4">
        <v>1150</v>
      </c>
      <c r="S193" t="s" s="4">
        <v>1150</v>
      </c>
      <c r="T193" t="s" s="4">
        <v>1150</v>
      </c>
      <c r="U193" t="s" s="4">
        <v>1150</v>
      </c>
      <c r="V193" t="s" s="4">
        <v>1150</v>
      </c>
      <c r="W193" t="s" s="4">
        <v>1150</v>
      </c>
      <c r="X193" t="s" s="4">
        <v>1150</v>
      </c>
      <c r="Y193" t="s" s="4">
        <v>1150</v>
      </c>
      <c r="Z193" t="s" s="4">
        <v>1150</v>
      </c>
      <c r="AA193" t="s" s="4">
        <v>1150</v>
      </c>
      <c r="AB193" t="s" s="4">
        <v>1150</v>
      </c>
      <c r="AC193" t="s" s="4">
        <v>1150</v>
      </c>
      <c r="AD193" t="s" s="4">
        <v>1150</v>
      </c>
      <c r="AE193" t="s" s="4">
        <v>95</v>
      </c>
      <c r="AF193" t="s" s="4">
        <v>96</v>
      </c>
      <c r="AG193" t="s" s="4">
        <v>97</v>
      </c>
    </row>
    <row r="194" ht="45.0" customHeight="true">
      <c r="A194" t="s" s="4">
        <v>1151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1152</v>
      </c>
      <c r="G194" t="s" s="4">
        <v>126</v>
      </c>
      <c r="H194" t="s" s="4">
        <v>126</v>
      </c>
      <c r="I194" t="s" s="4">
        <v>86</v>
      </c>
      <c r="J194" t="s" s="4">
        <v>1153</v>
      </c>
      <c r="K194" t="s" s="4">
        <v>1154</v>
      </c>
      <c r="L194" t="s" s="4">
        <v>89</v>
      </c>
      <c r="M194" t="s" s="4">
        <v>110</v>
      </c>
      <c r="N194" t="s" s="4">
        <v>1148</v>
      </c>
      <c r="O194" t="s" s="4">
        <v>92</v>
      </c>
      <c r="P194" t="s" s="4">
        <v>1149</v>
      </c>
      <c r="Q194" t="s" s="4">
        <v>92</v>
      </c>
      <c r="R194" t="s" s="4">
        <v>1155</v>
      </c>
      <c r="S194" t="s" s="4">
        <v>1155</v>
      </c>
      <c r="T194" t="s" s="4">
        <v>1155</v>
      </c>
      <c r="U194" t="s" s="4">
        <v>1155</v>
      </c>
      <c r="V194" t="s" s="4">
        <v>1155</v>
      </c>
      <c r="W194" t="s" s="4">
        <v>1155</v>
      </c>
      <c r="X194" t="s" s="4">
        <v>1155</v>
      </c>
      <c r="Y194" t="s" s="4">
        <v>1155</v>
      </c>
      <c r="Z194" t="s" s="4">
        <v>1155</v>
      </c>
      <c r="AA194" t="s" s="4">
        <v>1155</v>
      </c>
      <c r="AB194" t="s" s="4">
        <v>1155</v>
      </c>
      <c r="AC194" t="s" s="4">
        <v>1155</v>
      </c>
      <c r="AD194" t="s" s="4">
        <v>1155</v>
      </c>
      <c r="AE194" t="s" s="4">
        <v>95</v>
      </c>
      <c r="AF194" t="s" s="4">
        <v>96</v>
      </c>
      <c r="AG194" t="s" s="4">
        <v>97</v>
      </c>
    </row>
    <row r="195" ht="45.0" customHeight="true">
      <c r="A195" t="s" s="4">
        <v>1156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1157</v>
      </c>
      <c r="G195" t="s" s="4">
        <v>126</v>
      </c>
      <c r="H195" t="s" s="4">
        <v>126</v>
      </c>
      <c r="I195" t="s" s="4">
        <v>145</v>
      </c>
      <c r="J195" t="s" s="4">
        <v>1158</v>
      </c>
      <c r="K195" t="s" s="4">
        <v>119</v>
      </c>
      <c r="L195" t="s" s="4">
        <v>138</v>
      </c>
      <c r="M195" t="s" s="4">
        <v>110</v>
      </c>
      <c r="N195" t="s" s="4">
        <v>130</v>
      </c>
      <c r="O195" t="s" s="4">
        <v>92</v>
      </c>
      <c r="P195" t="s" s="4">
        <v>131</v>
      </c>
      <c r="Q195" t="s" s="4">
        <v>92</v>
      </c>
      <c r="R195" t="s" s="4">
        <v>1159</v>
      </c>
      <c r="S195" t="s" s="4">
        <v>1159</v>
      </c>
      <c r="T195" t="s" s="4">
        <v>1159</v>
      </c>
      <c r="U195" t="s" s="4">
        <v>1159</v>
      </c>
      <c r="V195" t="s" s="4">
        <v>1159</v>
      </c>
      <c r="W195" t="s" s="4">
        <v>1159</v>
      </c>
      <c r="X195" t="s" s="4">
        <v>1159</v>
      </c>
      <c r="Y195" t="s" s="4">
        <v>1159</v>
      </c>
      <c r="Z195" t="s" s="4">
        <v>1159</v>
      </c>
      <c r="AA195" t="s" s="4">
        <v>1159</v>
      </c>
      <c r="AB195" t="s" s="4">
        <v>1159</v>
      </c>
      <c r="AC195" t="s" s="4">
        <v>1159</v>
      </c>
      <c r="AD195" t="s" s="4">
        <v>1159</v>
      </c>
      <c r="AE195" t="s" s="4">
        <v>95</v>
      </c>
      <c r="AF195" t="s" s="4">
        <v>96</v>
      </c>
      <c r="AG195" t="s" s="4">
        <v>97</v>
      </c>
    </row>
    <row r="196" ht="45.0" customHeight="true">
      <c r="A196" t="s" s="4">
        <v>1160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1161</v>
      </c>
      <c r="G196" t="s" s="4">
        <v>126</v>
      </c>
      <c r="H196" t="s" s="4">
        <v>126</v>
      </c>
      <c r="I196" t="s" s="4">
        <v>216</v>
      </c>
      <c r="J196" t="s" s="4">
        <v>1162</v>
      </c>
      <c r="K196" t="s" s="4">
        <v>350</v>
      </c>
      <c r="L196" t="s" s="4">
        <v>88</v>
      </c>
      <c r="M196" t="s" s="4">
        <v>110</v>
      </c>
      <c r="N196" t="s" s="4">
        <v>1163</v>
      </c>
      <c r="O196" t="s" s="4">
        <v>92</v>
      </c>
      <c r="P196" t="s" s="4">
        <v>1164</v>
      </c>
      <c r="Q196" t="s" s="4">
        <v>92</v>
      </c>
      <c r="R196" t="s" s="4">
        <v>1165</v>
      </c>
      <c r="S196" t="s" s="4">
        <v>1165</v>
      </c>
      <c r="T196" t="s" s="4">
        <v>1165</v>
      </c>
      <c r="U196" t="s" s="4">
        <v>1165</v>
      </c>
      <c r="V196" t="s" s="4">
        <v>1165</v>
      </c>
      <c r="W196" t="s" s="4">
        <v>1165</v>
      </c>
      <c r="X196" t="s" s="4">
        <v>1165</v>
      </c>
      <c r="Y196" t="s" s="4">
        <v>1165</v>
      </c>
      <c r="Z196" t="s" s="4">
        <v>1165</v>
      </c>
      <c r="AA196" t="s" s="4">
        <v>1165</v>
      </c>
      <c r="AB196" t="s" s="4">
        <v>1165</v>
      </c>
      <c r="AC196" t="s" s="4">
        <v>1165</v>
      </c>
      <c r="AD196" t="s" s="4">
        <v>1165</v>
      </c>
      <c r="AE196" t="s" s="4">
        <v>95</v>
      </c>
      <c r="AF196" t="s" s="4">
        <v>96</v>
      </c>
      <c r="AG196" t="s" s="4">
        <v>97</v>
      </c>
    </row>
    <row r="197" ht="45.0" customHeight="true">
      <c r="A197" t="s" s="4">
        <v>1166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1167</v>
      </c>
      <c r="G197" t="s" s="4">
        <v>126</v>
      </c>
      <c r="H197" t="s" s="4">
        <v>126</v>
      </c>
      <c r="I197" t="s" s="4">
        <v>540</v>
      </c>
      <c r="J197" t="s" s="4">
        <v>1168</v>
      </c>
      <c r="K197" t="s" s="4">
        <v>211</v>
      </c>
      <c r="L197" t="s" s="4">
        <v>1169</v>
      </c>
      <c r="M197" t="s" s="4">
        <v>110</v>
      </c>
      <c r="N197" t="s" s="4">
        <v>1163</v>
      </c>
      <c r="O197" t="s" s="4">
        <v>92</v>
      </c>
      <c r="P197" t="s" s="4">
        <v>1164</v>
      </c>
      <c r="Q197" t="s" s="4">
        <v>92</v>
      </c>
      <c r="R197" t="s" s="4">
        <v>1170</v>
      </c>
      <c r="S197" t="s" s="4">
        <v>1170</v>
      </c>
      <c r="T197" t="s" s="4">
        <v>1170</v>
      </c>
      <c r="U197" t="s" s="4">
        <v>1170</v>
      </c>
      <c r="V197" t="s" s="4">
        <v>1170</v>
      </c>
      <c r="W197" t="s" s="4">
        <v>1170</v>
      </c>
      <c r="X197" t="s" s="4">
        <v>1170</v>
      </c>
      <c r="Y197" t="s" s="4">
        <v>1170</v>
      </c>
      <c r="Z197" t="s" s="4">
        <v>1170</v>
      </c>
      <c r="AA197" t="s" s="4">
        <v>1170</v>
      </c>
      <c r="AB197" t="s" s="4">
        <v>1170</v>
      </c>
      <c r="AC197" t="s" s="4">
        <v>1170</v>
      </c>
      <c r="AD197" t="s" s="4">
        <v>1170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1171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1172</v>
      </c>
      <c r="G198" t="s" s="4">
        <v>126</v>
      </c>
      <c r="H198" t="s" s="4">
        <v>126</v>
      </c>
      <c r="I198" t="s" s="4">
        <v>244</v>
      </c>
      <c r="J198" t="s" s="4">
        <v>1173</v>
      </c>
      <c r="K198" t="s" s="4">
        <v>211</v>
      </c>
      <c r="L198" t="s" s="4">
        <v>356</v>
      </c>
      <c r="M198" t="s" s="4">
        <v>110</v>
      </c>
      <c r="N198" t="s" s="4">
        <v>1174</v>
      </c>
      <c r="O198" t="s" s="4">
        <v>92</v>
      </c>
      <c r="P198" t="s" s="4">
        <v>1175</v>
      </c>
      <c r="Q198" t="s" s="4">
        <v>92</v>
      </c>
      <c r="R198" t="s" s="4">
        <v>1176</v>
      </c>
      <c r="S198" t="s" s="4">
        <v>1176</v>
      </c>
      <c r="T198" t="s" s="4">
        <v>1176</v>
      </c>
      <c r="U198" t="s" s="4">
        <v>1176</v>
      </c>
      <c r="V198" t="s" s="4">
        <v>1176</v>
      </c>
      <c r="W198" t="s" s="4">
        <v>1176</v>
      </c>
      <c r="X198" t="s" s="4">
        <v>1176</v>
      </c>
      <c r="Y198" t="s" s="4">
        <v>1176</v>
      </c>
      <c r="Z198" t="s" s="4">
        <v>1176</v>
      </c>
      <c r="AA198" t="s" s="4">
        <v>1176</v>
      </c>
      <c r="AB198" t="s" s="4">
        <v>1176</v>
      </c>
      <c r="AC198" t="s" s="4">
        <v>1176</v>
      </c>
      <c r="AD198" t="s" s="4">
        <v>1176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1177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1178</v>
      </c>
      <c r="G199" t="s" s="4">
        <v>231</v>
      </c>
      <c r="H199" t="s" s="4">
        <v>231</v>
      </c>
      <c r="I199" t="s" s="4">
        <v>216</v>
      </c>
      <c r="J199" t="s" s="4">
        <v>1179</v>
      </c>
      <c r="K199" t="s" s="4">
        <v>1180</v>
      </c>
      <c r="L199" t="s" s="4">
        <v>1181</v>
      </c>
      <c r="M199" t="s" s="4">
        <v>90</v>
      </c>
      <c r="N199" t="s" s="4">
        <v>176</v>
      </c>
      <c r="O199" t="s" s="4">
        <v>92</v>
      </c>
      <c r="P199" t="s" s="4">
        <v>177</v>
      </c>
      <c r="Q199" t="s" s="4">
        <v>92</v>
      </c>
      <c r="R199" t="s" s="4">
        <v>1182</v>
      </c>
      <c r="S199" t="s" s="4">
        <v>1182</v>
      </c>
      <c r="T199" t="s" s="4">
        <v>1182</v>
      </c>
      <c r="U199" t="s" s="4">
        <v>1182</v>
      </c>
      <c r="V199" t="s" s="4">
        <v>1182</v>
      </c>
      <c r="W199" t="s" s="4">
        <v>1182</v>
      </c>
      <c r="X199" t="s" s="4">
        <v>1182</v>
      </c>
      <c r="Y199" t="s" s="4">
        <v>1182</v>
      </c>
      <c r="Z199" t="s" s="4">
        <v>1182</v>
      </c>
      <c r="AA199" t="s" s="4">
        <v>1182</v>
      </c>
      <c r="AB199" t="s" s="4">
        <v>1182</v>
      </c>
      <c r="AC199" t="s" s="4">
        <v>1182</v>
      </c>
      <c r="AD199" t="s" s="4">
        <v>1182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1183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1184</v>
      </c>
      <c r="G200" t="s" s="4">
        <v>126</v>
      </c>
      <c r="H200" t="s" s="4">
        <v>126</v>
      </c>
      <c r="I200" t="s" s="4">
        <v>216</v>
      </c>
      <c r="J200" t="s" s="4">
        <v>1185</v>
      </c>
      <c r="K200" t="s" s="4">
        <v>553</v>
      </c>
      <c r="L200" t="s" s="4">
        <v>147</v>
      </c>
      <c r="M200" t="s" s="4">
        <v>110</v>
      </c>
      <c r="N200" t="s" s="4">
        <v>371</v>
      </c>
      <c r="O200" t="s" s="4">
        <v>92</v>
      </c>
      <c r="P200" t="s" s="4">
        <v>372</v>
      </c>
      <c r="Q200" t="s" s="4">
        <v>92</v>
      </c>
      <c r="R200" t="s" s="4">
        <v>1186</v>
      </c>
      <c r="S200" t="s" s="4">
        <v>1186</v>
      </c>
      <c r="T200" t="s" s="4">
        <v>1186</v>
      </c>
      <c r="U200" t="s" s="4">
        <v>1186</v>
      </c>
      <c r="V200" t="s" s="4">
        <v>1186</v>
      </c>
      <c r="W200" t="s" s="4">
        <v>1186</v>
      </c>
      <c r="X200" t="s" s="4">
        <v>1186</v>
      </c>
      <c r="Y200" t="s" s="4">
        <v>1186</v>
      </c>
      <c r="Z200" t="s" s="4">
        <v>1186</v>
      </c>
      <c r="AA200" t="s" s="4">
        <v>1186</v>
      </c>
      <c r="AB200" t="s" s="4">
        <v>1186</v>
      </c>
      <c r="AC200" t="s" s="4">
        <v>1186</v>
      </c>
      <c r="AD200" t="s" s="4">
        <v>1186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1187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1188</v>
      </c>
      <c r="G201" t="s" s="4">
        <v>126</v>
      </c>
      <c r="H201" t="s" s="4">
        <v>126</v>
      </c>
      <c r="I201" t="s" s="4">
        <v>587</v>
      </c>
      <c r="J201" t="s" s="4">
        <v>1189</v>
      </c>
      <c r="K201" t="s" s="4">
        <v>394</v>
      </c>
      <c r="L201" t="s" s="4">
        <v>1190</v>
      </c>
      <c r="M201" t="s" s="4">
        <v>110</v>
      </c>
      <c r="N201" t="s" s="4">
        <v>371</v>
      </c>
      <c r="O201" t="s" s="4">
        <v>92</v>
      </c>
      <c r="P201" t="s" s="4">
        <v>372</v>
      </c>
      <c r="Q201" t="s" s="4">
        <v>92</v>
      </c>
      <c r="R201" t="s" s="4">
        <v>1191</v>
      </c>
      <c r="S201" t="s" s="4">
        <v>1191</v>
      </c>
      <c r="T201" t="s" s="4">
        <v>1191</v>
      </c>
      <c r="U201" t="s" s="4">
        <v>1191</v>
      </c>
      <c r="V201" t="s" s="4">
        <v>1191</v>
      </c>
      <c r="W201" t="s" s="4">
        <v>1191</v>
      </c>
      <c r="X201" t="s" s="4">
        <v>1191</v>
      </c>
      <c r="Y201" t="s" s="4">
        <v>1191</v>
      </c>
      <c r="Z201" t="s" s="4">
        <v>1191</v>
      </c>
      <c r="AA201" t="s" s="4">
        <v>1191</v>
      </c>
      <c r="AB201" t="s" s="4">
        <v>1191</v>
      </c>
      <c r="AC201" t="s" s="4">
        <v>1191</v>
      </c>
      <c r="AD201" t="s" s="4">
        <v>1191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1192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1193</v>
      </c>
      <c r="G202" t="s" s="4">
        <v>441</v>
      </c>
      <c r="H202" t="s" s="4">
        <v>441</v>
      </c>
      <c r="I202" t="s" s="4">
        <v>587</v>
      </c>
      <c r="J202" t="s" s="4">
        <v>1194</v>
      </c>
      <c r="K202" t="s" s="4">
        <v>138</v>
      </c>
      <c r="L202" t="s" s="4">
        <v>854</v>
      </c>
      <c r="M202" t="s" s="4">
        <v>110</v>
      </c>
      <c r="N202" t="s" s="4">
        <v>1195</v>
      </c>
      <c r="O202" t="s" s="4">
        <v>92</v>
      </c>
      <c r="P202" t="s" s="4">
        <v>1196</v>
      </c>
      <c r="Q202" t="s" s="4">
        <v>92</v>
      </c>
      <c r="R202" t="s" s="4">
        <v>1197</v>
      </c>
      <c r="S202" t="s" s="4">
        <v>1197</v>
      </c>
      <c r="T202" t="s" s="4">
        <v>1197</v>
      </c>
      <c r="U202" t="s" s="4">
        <v>1197</v>
      </c>
      <c r="V202" t="s" s="4">
        <v>1197</v>
      </c>
      <c r="W202" t="s" s="4">
        <v>1197</v>
      </c>
      <c r="X202" t="s" s="4">
        <v>1197</v>
      </c>
      <c r="Y202" t="s" s="4">
        <v>1197</v>
      </c>
      <c r="Z202" t="s" s="4">
        <v>1197</v>
      </c>
      <c r="AA202" t="s" s="4">
        <v>1197</v>
      </c>
      <c r="AB202" t="s" s="4">
        <v>1197</v>
      </c>
      <c r="AC202" t="s" s="4">
        <v>1197</v>
      </c>
      <c r="AD202" t="s" s="4">
        <v>1197</v>
      </c>
      <c r="AE202" t="s" s="4">
        <v>95</v>
      </c>
      <c r="AF202" t="s" s="4">
        <v>96</v>
      </c>
      <c r="AG202" t="s" s="4">
        <v>97</v>
      </c>
    </row>
    <row r="203" ht="45.0" customHeight="true">
      <c r="A203" t="s" s="4">
        <v>1198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1199</v>
      </c>
      <c r="G203" t="s" s="4">
        <v>126</v>
      </c>
      <c r="H203" t="s" s="4">
        <v>126</v>
      </c>
      <c r="I203" t="s" s="4">
        <v>1200</v>
      </c>
      <c r="J203" t="s" s="4">
        <v>1201</v>
      </c>
      <c r="K203" t="s" s="4">
        <v>89</v>
      </c>
      <c r="L203" t="s" s="4">
        <v>147</v>
      </c>
      <c r="M203" t="s" s="4">
        <v>110</v>
      </c>
      <c r="N203" t="s" s="4">
        <v>280</v>
      </c>
      <c r="O203" t="s" s="4">
        <v>92</v>
      </c>
      <c r="P203" t="s" s="4">
        <v>281</v>
      </c>
      <c r="Q203" t="s" s="4">
        <v>92</v>
      </c>
      <c r="R203" t="s" s="4">
        <v>1202</v>
      </c>
      <c r="S203" t="s" s="4">
        <v>1202</v>
      </c>
      <c r="T203" t="s" s="4">
        <v>1202</v>
      </c>
      <c r="U203" t="s" s="4">
        <v>1202</v>
      </c>
      <c r="V203" t="s" s="4">
        <v>1202</v>
      </c>
      <c r="W203" t="s" s="4">
        <v>1202</v>
      </c>
      <c r="X203" t="s" s="4">
        <v>1202</v>
      </c>
      <c r="Y203" t="s" s="4">
        <v>1202</v>
      </c>
      <c r="Z203" t="s" s="4">
        <v>1202</v>
      </c>
      <c r="AA203" t="s" s="4">
        <v>1202</v>
      </c>
      <c r="AB203" t="s" s="4">
        <v>1202</v>
      </c>
      <c r="AC203" t="s" s="4">
        <v>1202</v>
      </c>
      <c r="AD203" t="s" s="4">
        <v>1202</v>
      </c>
      <c r="AE203" t="s" s="4">
        <v>95</v>
      </c>
      <c r="AF203" t="s" s="4">
        <v>96</v>
      </c>
      <c r="AG203" t="s" s="4">
        <v>97</v>
      </c>
    </row>
    <row r="204" ht="45.0" customHeight="true">
      <c r="A204" t="s" s="4">
        <v>1203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1204</v>
      </c>
      <c r="G204" t="s" s="4">
        <v>215</v>
      </c>
      <c r="H204" t="s" s="4">
        <v>215</v>
      </c>
      <c r="I204" t="s" s="4">
        <v>216</v>
      </c>
      <c r="J204" t="s" s="4">
        <v>1205</v>
      </c>
      <c r="K204" t="s" s="4">
        <v>138</v>
      </c>
      <c r="L204" t="s" s="4">
        <v>138</v>
      </c>
      <c r="M204" t="s" s="4">
        <v>90</v>
      </c>
      <c r="N204" t="s" s="4">
        <v>287</v>
      </c>
      <c r="O204" t="s" s="4">
        <v>92</v>
      </c>
      <c r="P204" t="s" s="4">
        <v>288</v>
      </c>
      <c r="Q204" t="s" s="4">
        <v>92</v>
      </c>
      <c r="R204" t="s" s="4">
        <v>1206</v>
      </c>
      <c r="S204" t="s" s="4">
        <v>1206</v>
      </c>
      <c r="T204" t="s" s="4">
        <v>1206</v>
      </c>
      <c r="U204" t="s" s="4">
        <v>1206</v>
      </c>
      <c r="V204" t="s" s="4">
        <v>1206</v>
      </c>
      <c r="W204" t="s" s="4">
        <v>1206</v>
      </c>
      <c r="X204" t="s" s="4">
        <v>1206</v>
      </c>
      <c r="Y204" t="s" s="4">
        <v>1206</v>
      </c>
      <c r="Z204" t="s" s="4">
        <v>1206</v>
      </c>
      <c r="AA204" t="s" s="4">
        <v>1206</v>
      </c>
      <c r="AB204" t="s" s="4">
        <v>1206</v>
      </c>
      <c r="AC204" t="s" s="4">
        <v>1206</v>
      </c>
      <c r="AD204" t="s" s="4">
        <v>1206</v>
      </c>
      <c r="AE204" t="s" s="4">
        <v>95</v>
      </c>
      <c r="AF204" t="s" s="4">
        <v>96</v>
      </c>
      <c r="AG204" t="s" s="4">
        <v>97</v>
      </c>
    </row>
    <row r="205" ht="45.0" customHeight="true">
      <c r="A205" t="s" s="4">
        <v>1207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1208</v>
      </c>
      <c r="G205" t="s" s="4">
        <v>1209</v>
      </c>
      <c r="H205" t="s" s="4">
        <v>1209</v>
      </c>
      <c r="I205" t="s" s="4">
        <v>455</v>
      </c>
      <c r="J205" t="s" s="4">
        <v>1210</v>
      </c>
      <c r="K205" t="s" s="4">
        <v>147</v>
      </c>
      <c r="L205" t="s" s="4">
        <v>147</v>
      </c>
      <c r="M205" t="s" s="4">
        <v>110</v>
      </c>
      <c r="N205" t="s" s="4">
        <v>176</v>
      </c>
      <c r="O205" t="s" s="4">
        <v>92</v>
      </c>
      <c r="P205" t="s" s="4">
        <v>177</v>
      </c>
      <c r="Q205" t="s" s="4">
        <v>92</v>
      </c>
      <c r="R205" t="s" s="4">
        <v>1211</v>
      </c>
      <c r="S205" t="s" s="4">
        <v>1211</v>
      </c>
      <c r="T205" t="s" s="4">
        <v>1211</v>
      </c>
      <c r="U205" t="s" s="4">
        <v>1211</v>
      </c>
      <c r="V205" t="s" s="4">
        <v>1211</v>
      </c>
      <c r="W205" t="s" s="4">
        <v>1211</v>
      </c>
      <c r="X205" t="s" s="4">
        <v>1211</v>
      </c>
      <c r="Y205" t="s" s="4">
        <v>1211</v>
      </c>
      <c r="Z205" t="s" s="4">
        <v>1211</v>
      </c>
      <c r="AA205" t="s" s="4">
        <v>1211</v>
      </c>
      <c r="AB205" t="s" s="4">
        <v>1211</v>
      </c>
      <c r="AC205" t="s" s="4">
        <v>1211</v>
      </c>
      <c r="AD205" t="s" s="4">
        <v>1211</v>
      </c>
      <c r="AE205" t="s" s="4">
        <v>95</v>
      </c>
      <c r="AF205" t="s" s="4">
        <v>96</v>
      </c>
      <c r="AG205" t="s" s="4">
        <v>97</v>
      </c>
    </row>
    <row r="206" ht="45.0" customHeight="true">
      <c r="A206" t="s" s="4">
        <v>1212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1213</v>
      </c>
      <c r="G206" t="s" s="4">
        <v>431</v>
      </c>
      <c r="H206" t="s" s="4">
        <v>431</v>
      </c>
      <c r="I206" t="s" s="4">
        <v>86</v>
      </c>
      <c r="J206" t="s" s="4">
        <v>662</v>
      </c>
      <c r="K206" t="s" s="4">
        <v>89</v>
      </c>
      <c r="L206" t="s" s="4">
        <v>1214</v>
      </c>
      <c r="M206" t="s" s="4">
        <v>90</v>
      </c>
      <c r="N206" t="s" s="4">
        <v>91</v>
      </c>
      <c r="O206" t="s" s="4">
        <v>92</v>
      </c>
      <c r="P206" t="s" s="4">
        <v>93</v>
      </c>
      <c r="Q206" t="s" s="4">
        <v>92</v>
      </c>
      <c r="R206" t="s" s="4">
        <v>1215</v>
      </c>
      <c r="S206" t="s" s="4">
        <v>1215</v>
      </c>
      <c r="T206" t="s" s="4">
        <v>1215</v>
      </c>
      <c r="U206" t="s" s="4">
        <v>1215</v>
      </c>
      <c r="V206" t="s" s="4">
        <v>1215</v>
      </c>
      <c r="W206" t="s" s="4">
        <v>1215</v>
      </c>
      <c r="X206" t="s" s="4">
        <v>1215</v>
      </c>
      <c r="Y206" t="s" s="4">
        <v>1215</v>
      </c>
      <c r="Z206" t="s" s="4">
        <v>1215</v>
      </c>
      <c r="AA206" t="s" s="4">
        <v>1215</v>
      </c>
      <c r="AB206" t="s" s="4">
        <v>1215</v>
      </c>
      <c r="AC206" t="s" s="4">
        <v>1215</v>
      </c>
      <c r="AD206" t="s" s="4">
        <v>1215</v>
      </c>
      <c r="AE206" t="s" s="4">
        <v>95</v>
      </c>
      <c r="AF206" t="s" s="4">
        <v>96</v>
      </c>
      <c r="AG206" t="s" s="4">
        <v>97</v>
      </c>
    </row>
    <row r="207" ht="45.0" customHeight="true">
      <c r="A207" t="s" s="4">
        <v>1216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1217</v>
      </c>
      <c r="G207" t="s" s="4">
        <v>431</v>
      </c>
      <c r="H207" t="s" s="4">
        <v>431</v>
      </c>
      <c r="I207" t="s" s="4">
        <v>86</v>
      </c>
      <c r="J207" t="s" s="4">
        <v>1218</v>
      </c>
      <c r="K207" t="s" s="4">
        <v>138</v>
      </c>
      <c r="L207" t="s" s="4">
        <v>101</v>
      </c>
      <c r="M207" t="s" s="4">
        <v>90</v>
      </c>
      <c r="N207" t="s" s="4">
        <v>91</v>
      </c>
      <c r="O207" t="s" s="4">
        <v>92</v>
      </c>
      <c r="P207" t="s" s="4">
        <v>93</v>
      </c>
      <c r="Q207" t="s" s="4">
        <v>92</v>
      </c>
      <c r="R207" t="s" s="4">
        <v>1219</v>
      </c>
      <c r="S207" t="s" s="4">
        <v>1219</v>
      </c>
      <c r="T207" t="s" s="4">
        <v>1219</v>
      </c>
      <c r="U207" t="s" s="4">
        <v>1219</v>
      </c>
      <c r="V207" t="s" s="4">
        <v>1219</v>
      </c>
      <c r="W207" t="s" s="4">
        <v>1219</v>
      </c>
      <c r="X207" t="s" s="4">
        <v>1219</v>
      </c>
      <c r="Y207" t="s" s="4">
        <v>1219</v>
      </c>
      <c r="Z207" t="s" s="4">
        <v>1219</v>
      </c>
      <c r="AA207" t="s" s="4">
        <v>1219</v>
      </c>
      <c r="AB207" t="s" s="4">
        <v>1219</v>
      </c>
      <c r="AC207" t="s" s="4">
        <v>1219</v>
      </c>
      <c r="AD207" t="s" s="4">
        <v>1219</v>
      </c>
      <c r="AE207" t="s" s="4">
        <v>95</v>
      </c>
      <c r="AF207" t="s" s="4">
        <v>96</v>
      </c>
      <c r="AG207" t="s" s="4">
        <v>97</v>
      </c>
    </row>
    <row r="208" ht="45.0" customHeight="true">
      <c r="A208" t="s" s="4">
        <v>1220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1221</v>
      </c>
      <c r="G208" t="s" s="4">
        <v>85</v>
      </c>
      <c r="H208" t="s" s="4">
        <v>85</v>
      </c>
      <c r="I208" t="s" s="4">
        <v>86</v>
      </c>
      <c r="J208" t="s" s="4">
        <v>1222</v>
      </c>
      <c r="K208" t="s" s="4">
        <v>1223</v>
      </c>
      <c r="L208" t="s" s="4">
        <v>129</v>
      </c>
      <c r="M208" t="s" s="4">
        <v>90</v>
      </c>
      <c r="N208" t="s" s="4">
        <v>91</v>
      </c>
      <c r="O208" t="s" s="4">
        <v>92</v>
      </c>
      <c r="P208" t="s" s="4">
        <v>93</v>
      </c>
      <c r="Q208" t="s" s="4">
        <v>92</v>
      </c>
      <c r="R208" t="s" s="4">
        <v>1224</v>
      </c>
      <c r="S208" t="s" s="4">
        <v>1224</v>
      </c>
      <c r="T208" t="s" s="4">
        <v>1224</v>
      </c>
      <c r="U208" t="s" s="4">
        <v>1224</v>
      </c>
      <c r="V208" t="s" s="4">
        <v>1224</v>
      </c>
      <c r="W208" t="s" s="4">
        <v>1224</v>
      </c>
      <c r="X208" t="s" s="4">
        <v>1224</v>
      </c>
      <c r="Y208" t="s" s="4">
        <v>1224</v>
      </c>
      <c r="Z208" t="s" s="4">
        <v>1224</v>
      </c>
      <c r="AA208" t="s" s="4">
        <v>1224</v>
      </c>
      <c r="AB208" t="s" s="4">
        <v>1224</v>
      </c>
      <c r="AC208" t="s" s="4">
        <v>1224</v>
      </c>
      <c r="AD208" t="s" s="4">
        <v>1224</v>
      </c>
      <c r="AE208" t="s" s="4">
        <v>95</v>
      </c>
      <c r="AF208" t="s" s="4">
        <v>96</v>
      </c>
      <c r="AG208" t="s" s="4">
        <v>97</v>
      </c>
    </row>
    <row r="209" ht="45.0" customHeight="true">
      <c r="A209" t="s" s="4">
        <v>1225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1226</v>
      </c>
      <c r="G209" t="s" s="4">
        <v>1227</v>
      </c>
      <c r="H209" t="s" s="4">
        <v>1227</v>
      </c>
      <c r="I209" t="s" s="4">
        <v>86</v>
      </c>
      <c r="J209" t="s" s="4">
        <v>1228</v>
      </c>
      <c r="K209" t="s" s="4">
        <v>184</v>
      </c>
      <c r="L209" t="s" s="4">
        <v>384</v>
      </c>
      <c r="M209" t="s" s="4">
        <v>90</v>
      </c>
      <c r="N209" t="s" s="4">
        <v>1229</v>
      </c>
      <c r="O209" t="s" s="4">
        <v>92</v>
      </c>
      <c r="P209" t="s" s="4">
        <v>1230</v>
      </c>
      <c r="Q209" t="s" s="4">
        <v>92</v>
      </c>
      <c r="R209" t="s" s="4">
        <v>1231</v>
      </c>
      <c r="S209" t="s" s="4">
        <v>1231</v>
      </c>
      <c r="T209" t="s" s="4">
        <v>1231</v>
      </c>
      <c r="U209" t="s" s="4">
        <v>1231</v>
      </c>
      <c r="V209" t="s" s="4">
        <v>1231</v>
      </c>
      <c r="W209" t="s" s="4">
        <v>1231</v>
      </c>
      <c r="X209" t="s" s="4">
        <v>1231</v>
      </c>
      <c r="Y209" t="s" s="4">
        <v>1231</v>
      </c>
      <c r="Z209" t="s" s="4">
        <v>1231</v>
      </c>
      <c r="AA209" t="s" s="4">
        <v>1231</v>
      </c>
      <c r="AB209" t="s" s="4">
        <v>1231</v>
      </c>
      <c r="AC209" t="s" s="4">
        <v>1231</v>
      </c>
      <c r="AD209" t="s" s="4">
        <v>1231</v>
      </c>
      <c r="AE209" t="s" s="4">
        <v>95</v>
      </c>
      <c r="AF209" t="s" s="4">
        <v>96</v>
      </c>
      <c r="AG209" t="s" s="4">
        <v>97</v>
      </c>
    </row>
    <row r="210" ht="45.0" customHeight="true">
      <c r="A210" t="s" s="4">
        <v>1232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1233</v>
      </c>
      <c r="G210" t="s" s="4">
        <v>1234</v>
      </c>
      <c r="H210" t="s" s="4">
        <v>1234</v>
      </c>
      <c r="I210" t="s" s="4">
        <v>86</v>
      </c>
      <c r="J210" t="s" s="4">
        <v>789</v>
      </c>
      <c r="K210" t="s" s="4">
        <v>259</v>
      </c>
      <c r="L210" t="s" s="4">
        <v>259</v>
      </c>
      <c r="M210" t="s" s="4">
        <v>90</v>
      </c>
      <c r="N210" t="s" s="4">
        <v>443</v>
      </c>
      <c r="O210" t="s" s="4">
        <v>92</v>
      </c>
      <c r="P210" t="s" s="4">
        <v>444</v>
      </c>
      <c r="Q210" t="s" s="4">
        <v>92</v>
      </c>
      <c r="R210" t="s" s="4">
        <v>1235</v>
      </c>
      <c r="S210" t="s" s="4">
        <v>1235</v>
      </c>
      <c r="T210" t="s" s="4">
        <v>1235</v>
      </c>
      <c r="U210" t="s" s="4">
        <v>1235</v>
      </c>
      <c r="V210" t="s" s="4">
        <v>1235</v>
      </c>
      <c r="W210" t="s" s="4">
        <v>1235</v>
      </c>
      <c r="X210" t="s" s="4">
        <v>1235</v>
      </c>
      <c r="Y210" t="s" s="4">
        <v>1235</v>
      </c>
      <c r="Z210" t="s" s="4">
        <v>1235</v>
      </c>
      <c r="AA210" t="s" s="4">
        <v>1235</v>
      </c>
      <c r="AB210" t="s" s="4">
        <v>1235</v>
      </c>
      <c r="AC210" t="s" s="4">
        <v>1235</v>
      </c>
      <c r="AD210" t="s" s="4">
        <v>1235</v>
      </c>
      <c r="AE210" t="s" s="4">
        <v>95</v>
      </c>
      <c r="AF210" t="s" s="4">
        <v>96</v>
      </c>
      <c r="AG210" t="s" s="4">
        <v>97</v>
      </c>
    </row>
    <row r="211" ht="45.0" customHeight="true">
      <c r="A211" t="s" s="4">
        <v>1236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1237</v>
      </c>
      <c r="G211" t="s" s="4">
        <v>85</v>
      </c>
      <c r="H211" t="s" s="4">
        <v>85</v>
      </c>
      <c r="I211" t="s" s="4">
        <v>86</v>
      </c>
      <c r="J211" t="s" s="4">
        <v>1238</v>
      </c>
      <c r="K211" t="s" s="4">
        <v>138</v>
      </c>
      <c r="L211" t="s" s="4">
        <v>630</v>
      </c>
      <c r="M211" t="s" s="4">
        <v>90</v>
      </c>
      <c r="N211" t="s" s="4">
        <v>162</v>
      </c>
      <c r="O211" t="s" s="4">
        <v>92</v>
      </c>
      <c r="P211" t="s" s="4">
        <v>163</v>
      </c>
      <c r="Q211" t="s" s="4">
        <v>92</v>
      </c>
      <c r="R211" t="s" s="4">
        <v>1239</v>
      </c>
      <c r="S211" t="s" s="4">
        <v>1239</v>
      </c>
      <c r="T211" t="s" s="4">
        <v>1239</v>
      </c>
      <c r="U211" t="s" s="4">
        <v>1239</v>
      </c>
      <c r="V211" t="s" s="4">
        <v>1239</v>
      </c>
      <c r="W211" t="s" s="4">
        <v>1239</v>
      </c>
      <c r="X211" t="s" s="4">
        <v>1239</v>
      </c>
      <c r="Y211" t="s" s="4">
        <v>1239</v>
      </c>
      <c r="Z211" t="s" s="4">
        <v>1239</v>
      </c>
      <c r="AA211" t="s" s="4">
        <v>1239</v>
      </c>
      <c r="AB211" t="s" s="4">
        <v>1239</v>
      </c>
      <c r="AC211" t="s" s="4">
        <v>1239</v>
      </c>
      <c r="AD211" t="s" s="4">
        <v>1239</v>
      </c>
      <c r="AE211" t="s" s="4">
        <v>95</v>
      </c>
      <c r="AF211" t="s" s="4">
        <v>96</v>
      </c>
      <c r="AG2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07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7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2545</v>
      </c>
      <c r="D2" t="s">
        <v>2546</v>
      </c>
      <c r="E2" t="s">
        <v>2547</v>
      </c>
      <c r="F2" t="s">
        <v>2548</v>
      </c>
      <c r="G2" t="s">
        <v>2549</v>
      </c>
    </row>
    <row r="3">
      <c r="A3" t="s" s="1">
        <v>1254</v>
      </c>
      <c r="B3" s="1"/>
      <c r="C3" t="s" s="1">
        <v>2550</v>
      </c>
      <c r="D3" t="s" s="1">
        <v>2551</v>
      </c>
      <c r="E3" t="s" s="1">
        <v>2552</v>
      </c>
      <c r="F3" t="s" s="1">
        <v>2553</v>
      </c>
      <c r="G3" t="s" s="1">
        <v>2554</v>
      </c>
    </row>
    <row r="4" ht="45.0" customHeight="true">
      <c r="A4" t="s" s="4">
        <v>94</v>
      </c>
      <c r="B4" t="s" s="4">
        <v>2555</v>
      </c>
      <c r="C4" t="s" s="4">
        <v>1472</v>
      </c>
      <c r="D4" t="s" s="4">
        <v>1262</v>
      </c>
      <c r="E4" t="s" s="4">
        <v>1262</v>
      </c>
      <c r="F4" t="s" s="4">
        <v>92</v>
      </c>
      <c r="G4" t="s" s="4">
        <v>1263</v>
      </c>
    </row>
    <row r="5" ht="45.0" customHeight="true">
      <c r="A5" t="s" s="4">
        <v>103</v>
      </c>
      <c r="B5" t="s" s="4">
        <v>2556</v>
      </c>
      <c r="C5" t="s" s="4">
        <v>1472</v>
      </c>
      <c r="D5" t="s" s="4">
        <v>1262</v>
      </c>
      <c r="E5" t="s" s="4">
        <v>1262</v>
      </c>
      <c r="F5" t="s" s="4">
        <v>92</v>
      </c>
      <c r="G5" t="s" s="4">
        <v>1263</v>
      </c>
    </row>
    <row r="6" ht="45.0" customHeight="true">
      <c r="A6" t="s" s="4">
        <v>113</v>
      </c>
      <c r="B6" t="s" s="4">
        <v>2557</v>
      </c>
      <c r="C6" t="s" s="4">
        <v>1472</v>
      </c>
      <c r="D6" t="s" s="4">
        <v>1262</v>
      </c>
      <c r="E6" t="s" s="4">
        <v>1262</v>
      </c>
      <c r="F6" t="s" s="4">
        <v>92</v>
      </c>
      <c r="G6" t="s" s="4">
        <v>1263</v>
      </c>
    </row>
    <row r="7" ht="45.0" customHeight="true">
      <c r="A7" t="s" s="4">
        <v>123</v>
      </c>
      <c r="B7" t="s" s="4">
        <v>2558</v>
      </c>
      <c r="C7" t="s" s="4">
        <v>1472</v>
      </c>
      <c r="D7" t="s" s="4">
        <v>1262</v>
      </c>
      <c r="E7" t="s" s="4">
        <v>1262</v>
      </c>
      <c r="F7" t="s" s="4">
        <v>92</v>
      </c>
      <c r="G7" t="s" s="4">
        <v>1263</v>
      </c>
    </row>
    <row r="8" ht="45.0" customHeight="true">
      <c r="A8" t="s" s="4">
        <v>132</v>
      </c>
      <c r="B8" t="s" s="4">
        <v>2559</v>
      </c>
      <c r="C8" t="s" s="4">
        <v>1472</v>
      </c>
      <c r="D8" t="s" s="4">
        <v>1262</v>
      </c>
      <c r="E8" t="s" s="4">
        <v>1262</v>
      </c>
      <c r="F8" t="s" s="4">
        <v>92</v>
      </c>
      <c r="G8" t="s" s="4">
        <v>1263</v>
      </c>
    </row>
    <row r="9" ht="45.0" customHeight="true">
      <c r="A9" t="s" s="4">
        <v>141</v>
      </c>
      <c r="B9" t="s" s="4">
        <v>2560</v>
      </c>
      <c r="C9" t="s" s="4">
        <v>1472</v>
      </c>
      <c r="D9" t="s" s="4">
        <v>1262</v>
      </c>
      <c r="E9" t="s" s="4">
        <v>1262</v>
      </c>
      <c r="F9" t="s" s="4">
        <v>92</v>
      </c>
      <c r="G9" t="s" s="4">
        <v>1263</v>
      </c>
    </row>
    <row r="10" ht="45.0" customHeight="true">
      <c r="A10" t="s" s="4">
        <v>148</v>
      </c>
      <c r="B10" t="s" s="4">
        <v>2561</v>
      </c>
      <c r="C10" t="s" s="4">
        <v>1472</v>
      </c>
      <c r="D10" t="s" s="4">
        <v>1262</v>
      </c>
      <c r="E10" t="s" s="4">
        <v>1262</v>
      </c>
      <c r="F10" t="s" s="4">
        <v>92</v>
      </c>
      <c r="G10" t="s" s="4">
        <v>1263</v>
      </c>
    </row>
    <row r="11" ht="45.0" customHeight="true">
      <c r="A11" t="s" s="4">
        <v>157</v>
      </c>
      <c r="B11" t="s" s="4">
        <v>2562</v>
      </c>
      <c r="C11" t="s" s="4">
        <v>1472</v>
      </c>
      <c r="D11" t="s" s="4">
        <v>1262</v>
      </c>
      <c r="E11" t="s" s="4">
        <v>1262</v>
      </c>
      <c r="F11" t="s" s="4">
        <v>92</v>
      </c>
      <c r="G11" t="s" s="4">
        <v>1263</v>
      </c>
    </row>
    <row r="12" ht="45.0" customHeight="true">
      <c r="A12" t="s" s="4">
        <v>164</v>
      </c>
      <c r="B12" t="s" s="4">
        <v>2563</v>
      </c>
      <c r="C12" t="s" s="4">
        <v>1472</v>
      </c>
      <c r="D12" t="s" s="4">
        <v>1262</v>
      </c>
      <c r="E12" t="s" s="4">
        <v>1262</v>
      </c>
      <c r="F12" t="s" s="4">
        <v>92</v>
      </c>
      <c r="G12" t="s" s="4">
        <v>1263</v>
      </c>
    </row>
    <row r="13" ht="45.0" customHeight="true">
      <c r="A13" t="s" s="4">
        <v>169</v>
      </c>
      <c r="B13" t="s" s="4">
        <v>2564</v>
      </c>
      <c r="C13" t="s" s="4">
        <v>1472</v>
      </c>
      <c r="D13" t="s" s="4">
        <v>1262</v>
      </c>
      <c r="E13" t="s" s="4">
        <v>1262</v>
      </c>
      <c r="F13" t="s" s="4">
        <v>92</v>
      </c>
      <c r="G13" t="s" s="4">
        <v>1263</v>
      </c>
    </row>
    <row r="14" ht="45.0" customHeight="true">
      <c r="A14" t="s" s="4">
        <v>178</v>
      </c>
      <c r="B14" t="s" s="4">
        <v>2565</v>
      </c>
      <c r="C14" t="s" s="4">
        <v>1472</v>
      </c>
      <c r="D14" t="s" s="4">
        <v>1262</v>
      </c>
      <c r="E14" t="s" s="4">
        <v>1262</v>
      </c>
      <c r="F14" t="s" s="4">
        <v>92</v>
      </c>
      <c r="G14" t="s" s="4">
        <v>1263</v>
      </c>
    </row>
    <row r="15" ht="45.0" customHeight="true">
      <c r="A15" t="s" s="4">
        <v>186</v>
      </c>
      <c r="B15" t="s" s="4">
        <v>2566</v>
      </c>
      <c r="C15" t="s" s="4">
        <v>1472</v>
      </c>
      <c r="D15" t="s" s="4">
        <v>1262</v>
      </c>
      <c r="E15" t="s" s="4">
        <v>1262</v>
      </c>
      <c r="F15" t="s" s="4">
        <v>92</v>
      </c>
      <c r="G15" t="s" s="4">
        <v>1263</v>
      </c>
    </row>
    <row r="16" ht="45.0" customHeight="true">
      <c r="A16" t="s" s="4">
        <v>193</v>
      </c>
      <c r="B16" t="s" s="4">
        <v>2567</v>
      </c>
      <c r="C16" t="s" s="4">
        <v>1472</v>
      </c>
      <c r="D16" t="s" s="4">
        <v>1262</v>
      </c>
      <c r="E16" t="s" s="4">
        <v>1262</v>
      </c>
      <c r="F16" t="s" s="4">
        <v>92</v>
      </c>
      <c r="G16" t="s" s="4">
        <v>1263</v>
      </c>
    </row>
    <row r="17" ht="45.0" customHeight="true">
      <c r="A17" t="s" s="4">
        <v>200</v>
      </c>
      <c r="B17" t="s" s="4">
        <v>2568</v>
      </c>
      <c r="C17" t="s" s="4">
        <v>1472</v>
      </c>
      <c r="D17" t="s" s="4">
        <v>1262</v>
      </c>
      <c r="E17" t="s" s="4">
        <v>1262</v>
      </c>
      <c r="F17" t="s" s="4">
        <v>92</v>
      </c>
      <c r="G17" t="s" s="4">
        <v>1263</v>
      </c>
    </row>
    <row r="18" ht="45.0" customHeight="true">
      <c r="A18" t="s" s="4">
        <v>207</v>
      </c>
      <c r="B18" t="s" s="4">
        <v>2569</v>
      </c>
      <c r="C18" t="s" s="4">
        <v>1472</v>
      </c>
      <c r="D18" t="s" s="4">
        <v>1262</v>
      </c>
      <c r="E18" t="s" s="4">
        <v>1262</v>
      </c>
      <c r="F18" t="s" s="4">
        <v>92</v>
      </c>
      <c r="G18" t="s" s="4">
        <v>1263</v>
      </c>
    </row>
    <row r="19" ht="45.0" customHeight="true">
      <c r="A19" t="s" s="4">
        <v>212</v>
      </c>
      <c r="B19" t="s" s="4">
        <v>2570</v>
      </c>
      <c r="C19" t="s" s="4">
        <v>1472</v>
      </c>
      <c r="D19" t="s" s="4">
        <v>1262</v>
      </c>
      <c r="E19" t="s" s="4">
        <v>1262</v>
      </c>
      <c r="F19" t="s" s="4">
        <v>92</v>
      </c>
      <c r="G19" t="s" s="4">
        <v>1263</v>
      </c>
    </row>
    <row r="20" ht="45.0" customHeight="true">
      <c r="A20" t="s" s="4">
        <v>217</v>
      </c>
      <c r="B20" t="s" s="4">
        <v>2571</v>
      </c>
      <c r="C20" t="s" s="4">
        <v>1472</v>
      </c>
      <c r="D20" t="s" s="4">
        <v>1262</v>
      </c>
      <c r="E20" t="s" s="4">
        <v>1262</v>
      </c>
      <c r="F20" t="s" s="4">
        <v>92</v>
      </c>
      <c r="G20" t="s" s="4">
        <v>1263</v>
      </c>
    </row>
    <row r="21" ht="45.0" customHeight="true">
      <c r="A21" t="s" s="4">
        <v>223</v>
      </c>
      <c r="B21" t="s" s="4">
        <v>2572</v>
      </c>
      <c r="C21" t="s" s="4">
        <v>1472</v>
      </c>
      <c r="D21" t="s" s="4">
        <v>1262</v>
      </c>
      <c r="E21" t="s" s="4">
        <v>1262</v>
      </c>
      <c r="F21" t="s" s="4">
        <v>92</v>
      </c>
      <c r="G21" t="s" s="4">
        <v>1263</v>
      </c>
    </row>
    <row r="22" ht="45.0" customHeight="true">
      <c r="A22" t="s" s="4">
        <v>228</v>
      </c>
      <c r="B22" t="s" s="4">
        <v>2573</v>
      </c>
      <c r="C22" t="s" s="4">
        <v>1472</v>
      </c>
      <c r="D22" t="s" s="4">
        <v>1262</v>
      </c>
      <c r="E22" t="s" s="4">
        <v>1262</v>
      </c>
      <c r="F22" t="s" s="4">
        <v>92</v>
      </c>
      <c r="G22" t="s" s="4">
        <v>1263</v>
      </c>
    </row>
    <row r="23" ht="45.0" customHeight="true">
      <c r="A23" t="s" s="4">
        <v>235</v>
      </c>
      <c r="B23" t="s" s="4">
        <v>2574</v>
      </c>
      <c r="C23" t="s" s="4">
        <v>1472</v>
      </c>
      <c r="D23" t="s" s="4">
        <v>1262</v>
      </c>
      <c r="E23" t="s" s="4">
        <v>1262</v>
      </c>
      <c r="F23" t="s" s="4">
        <v>92</v>
      </c>
      <c r="G23" t="s" s="4">
        <v>1263</v>
      </c>
    </row>
    <row r="24" ht="45.0" customHeight="true">
      <c r="A24" t="s" s="4">
        <v>240</v>
      </c>
      <c r="B24" t="s" s="4">
        <v>2575</v>
      </c>
      <c r="C24" t="s" s="4">
        <v>1472</v>
      </c>
      <c r="D24" t="s" s="4">
        <v>1262</v>
      </c>
      <c r="E24" t="s" s="4">
        <v>1262</v>
      </c>
      <c r="F24" t="s" s="4">
        <v>92</v>
      </c>
      <c r="G24" t="s" s="4">
        <v>1263</v>
      </c>
    </row>
    <row r="25" ht="45.0" customHeight="true">
      <c r="A25" t="s" s="4">
        <v>248</v>
      </c>
      <c r="B25" t="s" s="4">
        <v>2576</v>
      </c>
      <c r="C25" t="s" s="4">
        <v>1472</v>
      </c>
      <c r="D25" t="s" s="4">
        <v>1262</v>
      </c>
      <c r="E25" t="s" s="4">
        <v>1262</v>
      </c>
      <c r="F25" t="s" s="4">
        <v>92</v>
      </c>
      <c r="G25" t="s" s="4">
        <v>1263</v>
      </c>
    </row>
    <row r="26" ht="45.0" customHeight="true">
      <c r="A26" t="s" s="4">
        <v>254</v>
      </c>
      <c r="B26" t="s" s="4">
        <v>2577</v>
      </c>
      <c r="C26" t="s" s="4">
        <v>1472</v>
      </c>
      <c r="D26" t="s" s="4">
        <v>1262</v>
      </c>
      <c r="E26" t="s" s="4">
        <v>1262</v>
      </c>
      <c r="F26" t="s" s="4">
        <v>92</v>
      </c>
      <c r="G26" t="s" s="4">
        <v>1263</v>
      </c>
    </row>
    <row r="27" ht="45.0" customHeight="true">
      <c r="A27" t="s" s="4">
        <v>260</v>
      </c>
      <c r="B27" t="s" s="4">
        <v>2578</v>
      </c>
      <c r="C27" t="s" s="4">
        <v>1472</v>
      </c>
      <c r="D27" t="s" s="4">
        <v>1262</v>
      </c>
      <c r="E27" t="s" s="4">
        <v>1262</v>
      </c>
      <c r="F27" t="s" s="4">
        <v>92</v>
      </c>
      <c r="G27" t="s" s="4">
        <v>1263</v>
      </c>
    </row>
    <row r="28" ht="45.0" customHeight="true">
      <c r="A28" t="s" s="4">
        <v>267</v>
      </c>
      <c r="B28" t="s" s="4">
        <v>2579</v>
      </c>
      <c r="C28" t="s" s="4">
        <v>1472</v>
      </c>
      <c r="D28" t="s" s="4">
        <v>1262</v>
      </c>
      <c r="E28" t="s" s="4">
        <v>1262</v>
      </c>
      <c r="F28" t="s" s="4">
        <v>92</v>
      </c>
      <c r="G28" t="s" s="4">
        <v>1263</v>
      </c>
    </row>
    <row r="29" ht="45.0" customHeight="true">
      <c r="A29" t="s" s="4">
        <v>273</v>
      </c>
      <c r="B29" t="s" s="4">
        <v>2580</v>
      </c>
      <c r="C29" t="s" s="4">
        <v>1472</v>
      </c>
      <c r="D29" t="s" s="4">
        <v>1262</v>
      </c>
      <c r="E29" t="s" s="4">
        <v>1262</v>
      </c>
      <c r="F29" t="s" s="4">
        <v>92</v>
      </c>
      <c r="G29" t="s" s="4">
        <v>1263</v>
      </c>
    </row>
    <row r="30" ht="45.0" customHeight="true">
      <c r="A30" t="s" s="4">
        <v>282</v>
      </c>
      <c r="B30" t="s" s="4">
        <v>2581</v>
      </c>
      <c r="C30" t="s" s="4">
        <v>1472</v>
      </c>
      <c r="D30" t="s" s="4">
        <v>1262</v>
      </c>
      <c r="E30" t="s" s="4">
        <v>1262</v>
      </c>
      <c r="F30" t="s" s="4">
        <v>92</v>
      </c>
      <c r="G30" t="s" s="4">
        <v>1263</v>
      </c>
    </row>
    <row r="31" ht="45.0" customHeight="true">
      <c r="A31" t="s" s="4">
        <v>289</v>
      </c>
      <c r="B31" t="s" s="4">
        <v>2582</v>
      </c>
      <c r="C31" t="s" s="4">
        <v>1472</v>
      </c>
      <c r="D31" t="s" s="4">
        <v>1262</v>
      </c>
      <c r="E31" t="s" s="4">
        <v>1262</v>
      </c>
      <c r="F31" t="s" s="4">
        <v>92</v>
      </c>
      <c r="G31" t="s" s="4">
        <v>1263</v>
      </c>
    </row>
    <row r="32" ht="45.0" customHeight="true">
      <c r="A32" t="s" s="4">
        <v>297</v>
      </c>
      <c r="B32" t="s" s="4">
        <v>2583</v>
      </c>
      <c r="C32" t="s" s="4">
        <v>1472</v>
      </c>
      <c r="D32" t="s" s="4">
        <v>1262</v>
      </c>
      <c r="E32" t="s" s="4">
        <v>1262</v>
      </c>
      <c r="F32" t="s" s="4">
        <v>92</v>
      </c>
      <c r="G32" t="s" s="4">
        <v>1263</v>
      </c>
    </row>
    <row r="33" ht="45.0" customHeight="true">
      <c r="A33" t="s" s="4">
        <v>306</v>
      </c>
      <c r="B33" t="s" s="4">
        <v>2584</v>
      </c>
      <c r="C33" t="s" s="4">
        <v>1472</v>
      </c>
      <c r="D33" t="s" s="4">
        <v>1262</v>
      </c>
      <c r="E33" t="s" s="4">
        <v>1262</v>
      </c>
      <c r="F33" t="s" s="4">
        <v>92</v>
      </c>
      <c r="G33" t="s" s="4">
        <v>1263</v>
      </c>
    </row>
    <row r="34" ht="45.0" customHeight="true">
      <c r="A34" t="s" s="4">
        <v>311</v>
      </c>
      <c r="B34" t="s" s="4">
        <v>2585</v>
      </c>
      <c r="C34" t="s" s="4">
        <v>1472</v>
      </c>
      <c r="D34" t="s" s="4">
        <v>1262</v>
      </c>
      <c r="E34" t="s" s="4">
        <v>1262</v>
      </c>
      <c r="F34" t="s" s="4">
        <v>92</v>
      </c>
      <c r="G34" t="s" s="4">
        <v>1263</v>
      </c>
    </row>
    <row r="35" ht="45.0" customHeight="true">
      <c r="A35" t="s" s="4">
        <v>315</v>
      </c>
      <c r="B35" t="s" s="4">
        <v>2586</v>
      </c>
      <c r="C35" t="s" s="4">
        <v>1472</v>
      </c>
      <c r="D35" t="s" s="4">
        <v>1262</v>
      </c>
      <c r="E35" t="s" s="4">
        <v>1262</v>
      </c>
      <c r="F35" t="s" s="4">
        <v>92</v>
      </c>
      <c r="G35" t="s" s="4">
        <v>1263</v>
      </c>
    </row>
    <row r="36" ht="45.0" customHeight="true">
      <c r="A36" t="s" s="4">
        <v>320</v>
      </c>
      <c r="B36" t="s" s="4">
        <v>2587</v>
      </c>
      <c r="C36" t="s" s="4">
        <v>1472</v>
      </c>
      <c r="D36" t="s" s="4">
        <v>1262</v>
      </c>
      <c r="E36" t="s" s="4">
        <v>1262</v>
      </c>
      <c r="F36" t="s" s="4">
        <v>92</v>
      </c>
      <c r="G36" t="s" s="4">
        <v>1263</v>
      </c>
    </row>
    <row r="37" ht="45.0" customHeight="true">
      <c r="A37" t="s" s="4">
        <v>325</v>
      </c>
      <c r="B37" t="s" s="4">
        <v>2588</v>
      </c>
      <c r="C37" t="s" s="4">
        <v>1472</v>
      </c>
      <c r="D37" t="s" s="4">
        <v>1262</v>
      </c>
      <c r="E37" t="s" s="4">
        <v>1262</v>
      </c>
      <c r="F37" t="s" s="4">
        <v>92</v>
      </c>
      <c r="G37" t="s" s="4">
        <v>1263</v>
      </c>
    </row>
    <row r="38" ht="45.0" customHeight="true">
      <c r="A38" t="s" s="4">
        <v>330</v>
      </c>
      <c r="B38" t="s" s="4">
        <v>2589</v>
      </c>
      <c r="C38" t="s" s="4">
        <v>1472</v>
      </c>
      <c r="D38" t="s" s="4">
        <v>1262</v>
      </c>
      <c r="E38" t="s" s="4">
        <v>1262</v>
      </c>
      <c r="F38" t="s" s="4">
        <v>92</v>
      </c>
      <c r="G38" t="s" s="4">
        <v>1263</v>
      </c>
    </row>
    <row r="39" ht="45.0" customHeight="true">
      <c r="A39" t="s" s="4">
        <v>339</v>
      </c>
      <c r="B39" t="s" s="4">
        <v>2590</v>
      </c>
      <c r="C39" t="s" s="4">
        <v>1472</v>
      </c>
      <c r="D39" t="s" s="4">
        <v>1262</v>
      </c>
      <c r="E39" t="s" s="4">
        <v>1262</v>
      </c>
      <c r="F39" t="s" s="4">
        <v>92</v>
      </c>
      <c r="G39" t="s" s="4">
        <v>1263</v>
      </c>
    </row>
    <row r="40" ht="45.0" customHeight="true">
      <c r="A40" t="s" s="4">
        <v>344</v>
      </c>
      <c r="B40" t="s" s="4">
        <v>2591</v>
      </c>
      <c r="C40" t="s" s="4">
        <v>1472</v>
      </c>
      <c r="D40" t="s" s="4">
        <v>1262</v>
      </c>
      <c r="E40" t="s" s="4">
        <v>1262</v>
      </c>
      <c r="F40" t="s" s="4">
        <v>92</v>
      </c>
      <c r="G40" t="s" s="4">
        <v>1263</v>
      </c>
    </row>
    <row r="41" ht="45.0" customHeight="true">
      <c r="A41" t="s" s="4">
        <v>351</v>
      </c>
      <c r="B41" t="s" s="4">
        <v>2592</v>
      </c>
      <c r="C41" t="s" s="4">
        <v>1472</v>
      </c>
      <c r="D41" t="s" s="4">
        <v>1262</v>
      </c>
      <c r="E41" t="s" s="4">
        <v>1262</v>
      </c>
      <c r="F41" t="s" s="4">
        <v>92</v>
      </c>
      <c r="G41" t="s" s="4">
        <v>1263</v>
      </c>
    </row>
    <row r="42" ht="45.0" customHeight="true">
      <c r="A42" t="s" s="4">
        <v>358</v>
      </c>
      <c r="B42" t="s" s="4">
        <v>2593</v>
      </c>
      <c r="C42" t="s" s="4">
        <v>1472</v>
      </c>
      <c r="D42" t="s" s="4">
        <v>1262</v>
      </c>
      <c r="E42" t="s" s="4">
        <v>1262</v>
      </c>
      <c r="F42" t="s" s="4">
        <v>92</v>
      </c>
      <c r="G42" t="s" s="4">
        <v>1263</v>
      </c>
    </row>
    <row r="43" ht="45.0" customHeight="true">
      <c r="A43" t="s" s="4">
        <v>363</v>
      </c>
      <c r="B43" t="s" s="4">
        <v>2594</v>
      </c>
      <c r="C43" t="s" s="4">
        <v>1472</v>
      </c>
      <c r="D43" t="s" s="4">
        <v>1262</v>
      </c>
      <c r="E43" t="s" s="4">
        <v>1262</v>
      </c>
      <c r="F43" t="s" s="4">
        <v>92</v>
      </c>
      <c r="G43" t="s" s="4">
        <v>1263</v>
      </c>
    </row>
    <row r="44" ht="45.0" customHeight="true">
      <c r="A44" t="s" s="4">
        <v>366</v>
      </c>
      <c r="B44" t="s" s="4">
        <v>2595</v>
      </c>
      <c r="C44" t="s" s="4">
        <v>1472</v>
      </c>
      <c r="D44" t="s" s="4">
        <v>1262</v>
      </c>
      <c r="E44" t="s" s="4">
        <v>1262</v>
      </c>
      <c r="F44" t="s" s="4">
        <v>92</v>
      </c>
      <c r="G44" t="s" s="4">
        <v>1263</v>
      </c>
    </row>
    <row r="45" ht="45.0" customHeight="true">
      <c r="A45" t="s" s="4">
        <v>373</v>
      </c>
      <c r="B45" t="s" s="4">
        <v>2596</v>
      </c>
      <c r="C45" t="s" s="4">
        <v>1472</v>
      </c>
      <c r="D45" t="s" s="4">
        <v>1262</v>
      </c>
      <c r="E45" t="s" s="4">
        <v>1262</v>
      </c>
      <c r="F45" t="s" s="4">
        <v>92</v>
      </c>
      <c r="G45" t="s" s="4">
        <v>1263</v>
      </c>
    </row>
    <row r="46" ht="45.0" customHeight="true">
      <c r="A46" t="s" s="4">
        <v>380</v>
      </c>
      <c r="B46" t="s" s="4">
        <v>2597</v>
      </c>
      <c r="C46" t="s" s="4">
        <v>1472</v>
      </c>
      <c r="D46" t="s" s="4">
        <v>1262</v>
      </c>
      <c r="E46" t="s" s="4">
        <v>1262</v>
      </c>
      <c r="F46" t="s" s="4">
        <v>92</v>
      </c>
      <c r="G46" t="s" s="4">
        <v>1263</v>
      </c>
    </row>
    <row r="47" ht="45.0" customHeight="true">
      <c r="A47" t="s" s="4">
        <v>385</v>
      </c>
      <c r="B47" t="s" s="4">
        <v>2598</v>
      </c>
      <c r="C47" t="s" s="4">
        <v>1472</v>
      </c>
      <c r="D47" t="s" s="4">
        <v>1262</v>
      </c>
      <c r="E47" t="s" s="4">
        <v>1262</v>
      </c>
      <c r="F47" t="s" s="4">
        <v>92</v>
      </c>
      <c r="G47" t="s" s="4">
        <v>1263</v>
      </c>
    </row>
    <row r="48" ht="45.0" customHeight="true">
      <c r="A48" t="s" s="4">
        <v>388</v>
      </c>
      <c r="B48" t="s" s="4">
        <v>2599</v>
      </c>
      <c r="C48" t="s" s="4">
        <v>1472</v>
      </c>
      <c r="D48" t="s" s="4">
        <v>1262</v>
      </c>
      <c r="E48" t="s" s="4">
        <v>1262</v>
      </c>
      <c r="F48" t="s" s="4">
        <v>92</v>
      </c>
      <c r="G48" t="s" s="4">
        <v>1263</v>
      </c>
    </row>
    <row r="49" ht="45.0" customHeight="true">
      <c r="A49" t="s" s="4">
        <v>395</v>
      </c>
      <c r="B49" t="s" s="4">
        <v>2600</v>
      </c>
      <c r="C49" t="s" s="4">
        <v>1472</v>
      </c>
      <c r="D49" t="s" s="4">
        <v>1262</v>
      </c>
      <c r="E49" t="s" s="4">
        <v>1262</v>
      </c>
      <c r="F49" t="s" s="4">
        <v>92</v>
      </c>
      <c r="G49" t="s" s="4">
        <v>1263</v>
      </c>
    </row>
    <row r="50" ht="45.0" customHeight="true">
      <c r="A50" t="s" s="4">
        <v>400</v>
      </c>
      <c r="B50" t="s" s="4">
        <v>2601</v>
      </c>
      <c r="C50" t="s" s="4">
        <v>1472</v>
      </c>
      <c r="D50" t="s" s="4">
        <v>1262</v>
      </c>
      <c r="E50" t="s" s="4">
        <v>1262</v>
      </c>
      <c r="F50" t="s" s="4">
        <v>92</v>
      </c>
      <c r="G50" t="s" s="4">
        <v>1263</v>
      </c>
    </row>
    <row r="51" ht="45.0" customHeight="true">
      <c r="A51" t="s" s="4">
        <v>410</v>
      </c>
      <c r="B51" t="s" s="4">
        <v>2602</v>
      </c>
      <c r="C51" t="s" s="4">
        <v>1472</v>
      </c>
      <c r="D51" t="s" s="4">
        <v>1262</v>
      </c>
      <c r="E51" t="s" s="4">
        <v>1262</v>
      </c>
      <c r="F51" t="s" s="4">
        <v>92</v>
      </c>
      <c r="G51" t="s" s="4">
        <v>1263</v>
      </c>
    </row>
    <row r="52" ht="45.0" customHeight="true">
      <c r="A52" t="s" s="4">
        <v>417</v>
      </c>
      <c r="B52" t="s" s="4">
        <v>2603</v>
      </c>
      <c r="C52" t="s" s="4">
        <v>1472</v>
      </c>
      <c r="D52" t="s" s="4">
        <v>1262</v>
      </c>
      <c r="E52" t="s" s="4">
        <v>1262</v>
      </c>
      <c r="F52" t="s" s="4">
        <v>92</v>
      </c>
      <c r="G52" t="s" s="4">
        <v>1263</v>
      </c>
    </row>
    <row r="53" ht="45.0" customHeight="true">
      <c r="A53" t="s" s="4">
        <v>424</v>
      </c>
      <c r="B53" t="s" s="4">
        <v>2604</v>
      </c>
      <c r="C53" t="s" s="4">
        <v>1472</v>
      </c>
      <c r="D53" t="s" s="4">
        <v>1262</v>
      </c>
      <c r="E53" t="s" s="4">
        <v>1262</v>
      </c>
      <c r="F53" t="s" s="4">
        <v>92</v>
      </c>
      <c r="G53" t="s" s="4">
        <v>1263</v>
      </c>
    </row>
    <row r="54" ht="45.0" customHeight="true">
      <c r="A54" t="s" s="4">
        <v>428</v>
      </c>
      <c r="B54" t="s" s="4">
        <v>2605</v>
      </c>
      <c r="C54" t="s" s="4">
        <v>1472</v>
      </c>
      <c r="D54" t="s" s="4">
        <v>1262</v>
      </c>
      <c r="E54" t="s" s="4">
        <v>1262</v>
      </c>
      <c r="F54" t="s" s="4">
        <v>92</v>
      </c>
      <c r="G54" t="s" s="4">
        <v>1263</v>
      </c>
    </row>
    <row r="55" ht="45.0" customHeight="true">
      <c r="A55" t="s" s="4">
        <v>432</v>
      </c>
      <c r="B55" t="s" s="4">
        <v>2606</v>
      </c>
      <c r="C55" t="s" s="4">
        <v>1472</v>
      </c>
      <c r="D55" t="s" s="4">
        <v>1262</v>
      </c>
      <c r="E55" t="s" s="4">
        <v>1262</v>
      </c>
      <c r="F55" t="s" s="4">
        <v>92</v>
      </c>
      <c r="G55" t="s" s="4">
        <v>1263</v>
      </c>
    </row>
    <row r="56" ht="45.0" customHeight="true">
      <c r="A56" t="s" s="4">
        <v>438</v>
      </c>
      <c r="B56" t="s" s="4">
        <v>2607</v>
      </c>
      <c r="C56" t="s" s="4">
        <v>1472</v>
      </c>
      <c r="D56" t="s" s="4">
        <v>1262</v>
      </c>
      <c r="E56" t="s" s="4">
        <v>1262</v>
      </c>
      <c r="F56" t="s" s="4">
        <v>92</v>
      </c>
      <c r="G56" t="s" s="4">
        <v>1263</v>
      </c>
    </row>
    <row r="57" ht="45.0" customHeight="true">
      <c r="A57" t="s" s="4">
        <v>445</v>
      </c>
      <c r="B57" t="s" s="4">
        <v>2608</v>
      </c>
      <c r="C57" t="s" s="4">
        <v>1472</v>
      </c>
      <c r="D57" t="s" s="4">
        <v>1262</v>
      </c>
      <c r="E57" t="s" s="4">
        <v>1262</v>
      </c>
      <c r="F57" t="s" s="4">
        <v>92</v>
      </c>
      <c r="G57" t="s" s="4">
        <v>1263</v>
      </c>
    </row>
    <row r="58" ht="45.0" customHeight="true">
      <c r="A58" t="s" s="4">
        <v>451</v>
      </c>
      <c r="B58" t="s" s="4">
        <v>2609</v>
      </c>
      <c r="C58" t="s" s="4">
        <v>1472</v>
      </c>
      <c r="D58" t="s" s="4">
        <v>1262</v>
      </c>
      <c r="E58" t="s" s="4">
        <v>1262</v>
      </c>
      <c r="F58" t="s" s="4">
        <v>92</v>
      </c>
      <c r="G58" t="s" s="4">
        <v>1263</v>
      </c>
    </row>
    <row r="59" ht="45.0" customHeight="true">
      <c r="A59" t="s" s="4">
        <v>459</v>
      </c>
      <c r="B59" t="s" s="4">
        <v>2610</v>
      </c>
      <c r="C59" t="s" s="4">
        <v>1472</v>
      </c>
      <c r="D59" t="s" s="4">
        <v>1262</v>
      </c>
      <c r="E59" t="s" s="4">
        <v>1262</v>
      </c>
      <c r="F59" t="s" s="4">
        <v>92</v>
      </c>
      <c r="G59" t="s" s="4">
        <v>1263</v>
      </c>
    </row>
    <row r="60" ht="45.0" customHeight="true">
      <c r="A60" t="s" s="4">
        <v>463</v>
      </c>
      <c r="B60" t="s" s="4">
        <v>2611</v>
      </c>
      <c r="C60" t="s" s="4">
        <v>1472</v>
      </c>
      <c r="D60" t="s" s="4">
        <v>1262</v>
      </c>
      <c r="E60" t="s" s="4">
        <v>1262</v>
      </c>
      <c r="F60" t="s" s="4">
        <v>92</v>
      </c>
      <c r="G60" t="s" s="4">
        <v>1263</v>
      </c>
    </row>
    <row r="61" ht="45.0" customHeight="true">
      <c r="A61" t="s" s="4">
        <v>468</v>
      </c>
      <c r="B61" t="s" s="4">
        <v>2612</v>
      </c>
      <c r="C61" t="s" s="4">
        <v>1472</v>
      </c>
      <c r="D61" t="s" s="4">
        <v>1262</v>
      </c>
      <c r="E61" t="s" s="4">
        <v>1262</v>
      </c>
      <c r="F61" t="s" s="4">
        <v>92</v>
      </c>
      <c r="G61" t="s" s="4">
        <v>1263</v>
      </c>
    </row>
    <row r="62" ht="45.0" customHeight="true">
      <c r="A62" t="s" s="4">
        <v>473</v>
      </c>
      <c r="B62" t="s" s="4">
        <v>2613</v>
      </c>
      <c r="C62" t="s" s="4">
        <v>1472</v>
      </c>
      <c r="D62" t="s" s="4">
        <v>1262</v>
      </c>
      <c r="E62" t="s" s="4">
        <v>1262</v>
      </c>
      <c r="F62" t="s" s="4">
        <v>92</v>
      </c>
      <c r="G62" t="s" s="4">
        <v>1263</v>
      </c>
    </row>
    <row r="63" ht="45.0" customHeight="true">
      <c r="A63" t="s" s="4">
        <v>479</v>
      </c>
      <c r="B63" t="s" s="4">
        <v>2614</v>
      </c>
      <c r="C63" t="s" s="4">
        <v>1472</v>
      </c>
      <c r="D63" t="s" s="4">
        <v>1262</v>
      </c>
      <c r="E63" t="s" s="4">
        <v>1262</v>
      </c>
      <c r="F63" t="s" s="4">
        <v>92</v>
      </c>
      <c r="G63" t="s" s="4">
        <v>1263</v>
      </c>
    </row>
    <row r="64" ht="45.0" customHeight="true">
      <c r="A64" t="s" s="4">
        <v>483</v>
      </c>
      <c r="B64" t="s" s="4">
        <v>2615</v>
      </c>
      <c r="C64" t="s" s="4">
        <v>1472</v>
      </c>
      <c r="D64" t="s" s="4">
        <v>1262</v>
      </c>
      <c r="E64" t="s" s="4">
        <v>1262</v>
      </c>
      <c r="F64" t="s" s="4">
        <v>92</v>
      </c>
      <c r="G64" t="s" s="4">
        <v>1263</v>
      </c>
    </row>
    <row r="65" ht="45.0" customHeight="true">
      <c r="A65" t="s" s="4">
        <v>489</v>
      </c>
      <c r="B65" t="s" s="4">
        <v>2616</v>
      </c>
      <c r="C65" t="s" s="4">
        <v>1472</v>
      </c>
      <c r="D65" t="s" s="4">
        <v>1262</v>
      </c>
      <c r="E65" t="s" s="4">
        <v>1262</v>
      </c>
      <c r="F65" t="s" s="4">
        <v>92</v>
      </c>
      <c r="G65" t="s" s="4">
        <v>1263</v>
      </c>
    </row>
    <row r="66" ht="45.0" customHeight="true">
      <c r="A66" t="s" s="4">
        <v>494</v>
      </c>
      <c r="B66" t="s" s="4">
        <v>2617</v>
      </c>
      <c r="C66" t="s" s="4">
        <v>1472</v>
      </c>
      <c r="D66" t="s" s="4">
        <v>1262</v>
      </c>
      <c r="E66" t="s" s="4">
        <v>1262</v>
      </c>
      <c r="F66" t="s" s="4">
        <v>92</v>
      </c>
      <c r="G66" t="s" s="4">
        <v>1263</v>
      </c>
    </row>
    <row r="67" ht="45.0" customHeight="true">
      <c r="A67" t="s" s="4">
        <v>498</v>
      </c>
      <c r="B67" t="s" s="4">
        <v>2618</v>
      </c>
      <c r="C67" t="s" s="4">
        <v>1472</v>
      </c>
      <c r="D67" t="s" s="4">
        <v>1262</v>
      </c>
      <c r="E67" t="s" s="4">
        <v>1262</v>
      </c>
      <c r="F67" t="s" s="4">
        <v>92</v>
      </c>
      <c r="G67" t="s" s="4">
        <v>1263</v>
      </c>
    </row>
    <row r="68" ht="45.0" customHeight="true">
      <c r="A68" t="s" s="4">
        <v>505</v>
      </c>
      <c r="B68" t="s" s="4">
        <v>2619</v>
      </c>
      <c r="C68" t="s" s="4">
        <v>1472</v>
      </c>
      <c r="D68" t="s" s="4">
        <v>1262</v>
      </c>
      <c r="E68" t="s" s="4">
        <v>1262</v>
      </c>
      <c r="F68" t="s" s="4">
        <v>92</v>
      </c>
      <c r="G68" t="s" s="4">
        <v>1263</v>
      </c>
    </row>
    <row r="69" ht="45.0" customHeight="true">
      <c r="A69" t="s" s="4">
        <v>512</v>
      </c>
      <c r="B69" t="s" s="4">
        <v>2620</v>
      </c>
      <c r="C69" t="s" s="4">
        <v>1472</v>
      </c>
      <c r="D69" t="s" s="4">
        <v>1262</v>
      </c>
      <c r="E69" t="s" s="4">
        <v>1262</v>
      </c>
      <c r="F69" t="s" s="4">
        <v>92</v>
      </c>
      <c r="G69" t="s" s="4">
        <v>1263</v>
      </c>
    </row>
    <row r="70" ht="45.0" customHeight="true">
      <c r="A70" t="s" s="4">
        <v>520</v>
      </c>
      <c r="B70" t="s" s="4">
        <v>2621</v>
      </c>
      <c r="C70" t="s" s="4">
        <v>1472</v>
      </c>
      <c r="D70" t="s" s="4">
        <v>1262</v>
      </c>
      <c r="E70" t="s" s="4">
        <v>1262</v>
      </c>
      <c r="F70" t="s" s="4">
        <v>92</v>
      </c>
      <c r="G70" t="s" s="4">
        <v>1263</v>
      </c>
    </row>
    <row r="71" ht="45.0" customHeight="true">
      <c r="A71" t="s" s="4">
        <v>524</v>
      </c>
      <c r="B71" t="s" s="4">
        <v>2622</v>
      </c>
      <c r="C71" t="s" s="4">
        <v>1472</v>
      </c>
      <c r="D71" t="s" s="4">
        <v>1262</v>
      </c>
      <c r="E71" t="s" s="4">
        <v>1262</v>
      </c>
      <c r="F71" t="s" s="4">
        <v>92</v>
      </c>
      <c r="G71" t="s" s="4">
        <v>1263</v>
      </c>
    </row>
    <row r="72" ht="45.0" customHeight="true">
      <c r="A72" t="s" s="4">
        <v>528</v>
      </c>
      <c r="B72" t="s" s="4">
        <v>2623</v>
      </c>
      <c r="C72" t="s" s="4">
        <v>1472</v>
      </c>
      <c r="D72" t="s" s="4">
        <v>1262</v>
      </c>
      <c r="E72" t="s" s="4">
        <v>1262</v>
      </c>
      <c r="F72" t="s" s="4">
        <v>92</v>
      </c>
      <c r="G72" t="s" s="4">
        <v>1263</v>
      </c>
    </row>
    <row r="73" ht="45.0" customHeight="true">
      <c r="A73" t="s" s="4">
        <v>533</v>
      </c>
      <c r="B73" t="s" s="4">
        <v>2624</v>
      </c>
      <c r="C73" t="s" s="4">
        <v>1472</v>
      </c>
      <c r="D73" t="s" s="4">
        <v>1262</v>
      </c>
      <c r="E73" t="s" s="4">
        <v>1262</v>
      </c>
      <c r="F73" t="s" s="4">
        <v>92</v>
      </c>
      <c r="G73" t="s" s="4">
        <v>1263</v>
      </c>
    </row>
    <row r="74" ht="45.0" customHeight="true">
      <c r="A74" t="s" s="4">
        <v>537</v>
      </c>
      <c r="B74" t="s" s="4">
        <v>2625</v>
      </c>
      <c r="C74" t="s" s="4">
        <v>1472</v>
      </c>
      <c r="D74" t="s" s="4">
        <v>1262</v>
      </c>
      <c r="E74" t="s" s="4">
        <v>1262</v>
      </c>
      <c r="F74" t="s" s="4">
        <v>92</v>
      </c>
      <c r="G74" t="s" s="4">
        <v>1263</v>
      </c>
    </row>
    <row r="75" ht="45.0" customHeight="true">
      <c r="A75" t="s" s="4">
        <v>542</v>
      </c>
      <c r="B75" t="s" s="4">
        <v>2626</v>
      </c>
      <c r="C75" t="s" s="4">
        <v>1472</v>
      </c>
      <c r="D75" t="s" s="4">
        <v>1262</v>
      </c>
      <c r="E75" t="s" s="4">
        <v>1262</v>
      </c>
      <c r="F75" t="s" s="4">
        <v>92</v>
      </c>
      <c r="G75" t="s" s="4">
        <v>1263</v>
      </c>
    </row>
    <row r="76" ht="45.0" customHeight="true">
      <c r="A76" t="s" s="4">
        <v>546</v>
      </c>
      <c r="B76" t="s" s="4">
        <v>2627</v>
      </c>
      <c r="C76" t="s" s="4">
        <v>1472</v>
      </c>
      <c r="D76" t="s" s="4">
        <v>1262</v>
      </c>
      <c r="E76" t="s" s="4">
        <v>1262</v>
      </c>
      <c r="F76" t="s" s="4">
        <v>92</v>
      </c>
      <c r="G76" t="s" s="4">
        <v>1263</v>
      </c>
    </row>
    <row r="77" ht="45.0" customHeight="true">
      <c r="A77" t="s" s="4">
        <v>556</v>
      </c>
      <c r="B77" t="s" s="4">
        <v>2628</v>
      </c>
      <c r="C77" t="s" s="4">
        <v>1472</v>
      </c>
      <c r="D77" t="s" s="4">
        <v>1262</v>
      </c>
      <c r="E77" t="s" s="4">
        <v>1262</v>
      </c>
      <c r="F77" t="s" s="4">
        <v>92</v>
      </c>
      <c r="G77" t="s" s="4">
        <v>1263</v>
      </c>
    </row>
    <row r="78" ht="45.0" customHeight="true">
      <c r="A78" t="s" s="4">
        <v>561</v>
      </c>
      <c r="B78" t="s" s="4">
        <v>2629</v>
      </c>
      <c r="C78" t="s" s="4">
        <v>1472</v>
      </c>
      <c r="D78" t="s" s="4">
        <v>1262</v>
      </c>
      <c r="E78" t="s" s="4">
        <v>1262</v>
      </c>
      <c r="F78" t="s" s="4">
        <v>92</v>
      </c>
      <c r="G78" t="s" s="4">
        <v>1263</v>
      </c>
    </row>
    <row r="79" ht="45.0" customHeight="true">
      <c r="A79" t="s" s="4">
        <v>570</v>
      </c>
      <c r="B79" t="s" s="4">
        <v>2630</v>
      </c>
      <c r="C79" t="s" s="4">
        <v>1472</v>
      </c>
      <c r="D79" t="s" s="4">
        <v>1262</v>
      </c>
      <c r="E79" t="s" s="4">
        <v>1262</v>
      </c>
      <c r="F79" t="s" s="4">
        <v>92</v>
      </c>
      <c r="G79" t="s" s="4">
        <v>1263</v>
      </c>
    </row>
    <row r="80" ht="45.0" customHeight="true">
      <c r="A80" t="s" s="4">
        <v>575</v>
      </c>
      <c r="B80" t="s" s="4">
        <v>2631</v>
      </c>
      <c r="C80" t="s" s="4">
        <v>1472</v>
      </c>
      <c r="D80" t="s" s="4">
        <v>1262</v>
      </c>
      <c r="E80" t="s" s="4">
        <v>1262</v>
      </c>
      <c r="F80" t="s" s="4">
        <v>92</v>
      </c>
      <c r="G80" t="s" s="4">
        <v>1263</v>
      </c>
    </row>
    <row r="81" ht="45.0" customHeight="true">
      <c r="A81" t="s" s="4">
        <v>583</v>
      </c>
      <c r="B81" t="s" s="4">
        <v>2632</v>
      </c>
      <c r="C81" t="s" s="4">
        <v>1472</v>
      </c>
      <c r="D81" t="s" s="4">
        <v>1262</v>
      </c>
      <c r="E81" t="s" s="4">
        <v>1262</v>
      </c>
      <c r="F81" t="s" s="4">
        <v>92</v>
      </c>
      <c r="G81" t="s" s="4">
        <v>1263</v>
      </c>
    </row>
    <row r="82" ht="45.0" customHeight="true">
      <c r="A82" t="s" s="4">
        <v>591</v>
      </c>
      <c r="B82" t="s" s="4">
        <v>2633</v>
      </c>
      <c r="C82" t="s" s="4">
        <v>1472</v>
      </c>
      <c r="D82" t="s" s="4">
        <v>1262</v>
      </c>
      <c r="E82" t="s" s="4">
        <v>1262</v>
      </c>
      <c r="F82" t="s" s="4">
        <v>92</v>
      </c>
      <c r="G82" t="s" s="4">
        <v>1263</v>
      </c>
    </row>
    <row r="83" ht="45.0" customHeight="true">
      <c r="A83" t="s" s="4">
        <v>600</v>
      </c>
      <c r="B83" t="s" s="4">
        <v>2634</v>
      </c>
      <c r="C83" t="s" s="4">
        <v>1472</v>
      </c>
      <c r="D83" t="s" s="4">
        <v>1262</v>
      </c>
      <c r="E83" t="s" s="4">
        <v>1262</v>
      </c>
      <c r="F83" t="s" s="4">
        <v>92</v>
      </c>
      <c r="G83" t="s" s="4">
        <v>1263</v>
      </c>
    </row>
    <row r="84" ht="45.0" customHeight="true">
      <c r="A84" t="s" s="4">
        <v>606</v>
      </c>
      <c r="B84" t="s" s="4">
        <v>2635</v>
      </c>
      <c r="C84" t="s" s="4">
        <v>1472</v>
      </c>
      <c r="D84" t="s" s="4">
        <v>1262</v>
      </c>
      <c r="E84" t="s" s="4">
        <v>1262</v>
      </c>
      <c r="F84" t="s" s="4">
        <v>92</v>
      </c>
      <c r="G84" t="s" s="4">
        <v>1263</v>
      </c>
    </row>
    <row r="85" ht="45.0" customHeight="true">
      <c r="A85" t="s" s="4">
        <v>611</v>
      </c>
      <c r="B85" t="s" s="4">
        <v>2636</v>
      </c>
      <c r="C85" t="s" s="4">
        <v>1472</v>
      </c>
      <c r="D85" t="s" s="4">
        <v>1262</v>
      </c>
      <c r="E85" t="s" s="4">
        <v>1262</v>
      </c>
      <c r="F85" t="s" s="4">
        <v>92</v>
      </c>
      <c r="G85" t="s" s="4">
        <v>1263</v>
      </c>
    </row>
    <row r="86" ht="45.0" customHeight="true">
      <c r="A86" t="s" s="4">
        <v>617</v>
      </c>
      <c r="B86" t="s" s="4">
        <v>2637</v>
      </c>
      <c r="C86" t="s" s="4">
        <v>1472</v>
      </c>
      <c r="D86" t="s" s="4">
        <v>1262</v>
      </c>
      <c r="E86" t="s" s="4">
        <v>1262</v>
      </c>
      <c r="F86" t="s" s="4">
        <v>92</v>
      </c>
      <c r="G86" t="s" s="4">
        <v>1263</v>
      </c>
    </row>
    <row r="87" ht="45.0" customHeight="true">
      <c r="A87" t="s" s="4">
        <v>621</v>
      </c>
      <c r="B87" t="s" s="4">
        <v>2638</v>
      </c>
      <c r="C87" t="s" s="4">
        <v>1472</v>
      </c>
      <c r="D87" t="s" s="4">
        <v>1262</v>
      </c>
      <c r="E87" t="s" s="4">
        <v>1262</v>
      </c>
      <c r="F87" t="s" s="4">
        <v>92</v>
      </c>
      <c r="G87" t="s" s="4">
        <v>1263</v>
      </c>
    </row>
    <row r="88" ht="45.0" customHeight="true">
      <c r="A88" t="s" s="4">
        <v>626</v>
      </c>
      <c r="B88" t="s" s="4">
        <v>2639</v>
      </c>
      <c r="C88" t="s" s="4">
        <v>1472</v>
      </c>
      <c r="D88" t="s" s="4">
        <v>1262</v>
      </c>
      <c r="E88" t="s" s="4">
        <v>1262</v>
      </c>
      <c r="F88" t="s" s="4">
        <v>92</v>
      </c>
      <c r="G88" t="s" s="4">
        <v>1263</v>
      </c>
    </row>
    <row r="89" ht="45.0" customHeight="true">
      <c r="A89" t="s" s="4">
        <v>631</v>
      </c>
      <c r="B89" t="s" s="4">
        <v>2640</v>
      </c>
      <c r="C89" t="s" s="4">
        <v>1472</v>
      </c>
      <c r="D89" t="s" s="4">
        <v>1262</v>
      </c>
      <c r="E89" t="s" s="4">
        <v>1262</v>
      </c>
      <c r="F89" t="s" s="4">
        <v>92</v>
      </c>
      <c r="G89" t="s" s="4">
        <v>1263</v>
      </c>
    </row>
    <row r="90" ht="45.0" customHeight="true">
      <c r="A90" t="s" s="4">
        <v>635</v>
      </c>
      <c r="B90" t="s" s="4">
        <v>2641</v>
      </c>
      <c r="C90" t="s" s="4">
        <v>1472</v>
      </c>
      <c r="D90" t="s" s="4">
        <v>1262</v>
      </c>
      <c r="E90" t="s" s="4">
        <v>1262</v>
      </c>
      <c r="F90" t="s" s="4">
        <v>92</v>
      </c>
      <c r="G90" t="s" s="4">
        <v>1263</v>
      </c>
    </row>
    <row r="91" ht="45.0" customHeight="true">
      <c r="A91" t="s" s="4">
        <v>641</v>
      </c>
      <c r="B91" t="s" s="4">
        <v>2642</v>
      </c>
      <c r="C91" t="s" s="4">
        <v>1472</v>
      </c>
      <c r="D91" t="s" s="4">
        <v>1262</v>
      </c>
      <c r="E91" t="s" s="4">
        <v>1262</v>
      </c>
      <c r="F91" t="s" s="4">
        <v>92</v>
      </c>
      <c r="G91" t="s" s="4">
        <v>1263</v>
      </c>
    </row>
    <row r="92" ht="45.0" customHeight="true">
      <c r="A92" t="s" s="4">
        <v>647</v>
      </c>
      <c r="B92" t="s" s="4">
        <v>2643</v>
      </c>
      <c r="C92" t="s" s="4">
        <v>1472</v>
      </c>
      <c r="D92" t="s" s="4">
        <v>1262</v>
      </c>
      <c r="E92" t="s" s="4">
        <v>1262</v>
      </c>
      <c r="F92" t="s" s="4">
        <v>92</v>
      </c>
      <c r="G92" t="s" s="4">
        <v>1263</v>
      </c>
    </row>
    <row r="93" ht="45.0" customHeight="true">
      <c r="A93" t="s" s="4">
        <v>653</v>
      </c>
      <c r="B93" t="s" s="4">
        <v>2644</v>
      </c>
      <c r="C93" t="s" s="4">
        <v>1472</v>
      </c>
      <c r="D93" t="s" s="4">
        <v>1262</v>
      </c>
      <c r="E93" t="s" s="4">
        <v>1262</v>
      </c>
      <c r="F93" t="s" s="4">
        <v>92</v>
      </c>
      <c r="G93" t="s" s="4">
        <v>1263</v>
      </c>
    </row>
    <row r="94" ht="45.0" customHeight="true">
      <c r="A94" t="s" s="4">
        <v>658</v>
      </c>
      <c r="B94" t="s" s="4">
        <v>2645</v>
      </c>
      <c r="C94" t="s" s="4">
        <v>1472</v>
      </c>
      <c r="D94" t="s" s="4">
        <v>1262</v>
      </c>
      <c r="E94" t="s" s="4">
        <v>1262</v>
      </c>
      <c r="F94" t="s" s="4">
        <v>92</v>
      </c>
      <c r="G94" t="s" s="4">
        <v>1263</v>
      </c>
    </row>
    <row r="95" ht="45.0" customHeight="true">
      <c r="A95" t="s" s="4">
        <v>663</v>
      </c>
      <c r="B95" t="s" s="4">
        <v>2646</v>
      </c>
      <c r="C95" t="s" s="4">
        <v>1472</v>
      </c>
      <c r="D95" t="s" s="4">
        <v>1262</v>
      </c>
      <c r="E95" t="s" s="4">
        <v>1262</v>
      </c>
      <c r="F95" t="s" s="4">
        <v>92</v>
      </c>
      <c r="G95" t="s" s="4">
        <v>1263</v>
      </c>
    </row>
    <row r="96" ht="45.0" customHeight="true">
      <c r="A96" t="s" s="4">
        <v>667</v>
      </c>
      <c r="B96" t="s" s="4">
        <v>2647</v>
      </c>
      <c r="C96" t="s" s="4">
        <v>1472</v>
      </c>
      <c r="D96" t="s" s="4">
        <v>1262</v>
      </c>
      <c r="E96" t="s" s="4">
        <v>1262</v>
      </c>
      <c r="F96" t="s" s="4">
        <v>92</v>
      </c>
      <c r="G96" t="s" s="4">
        <v>1263</v>
      </c>
    </row>
    <row r="97" ht="45.0" customHeight="true">
      <c r="A97" t="s" s="4">
        <v>671</v>
      </c>
      <c r="B97" t="s" s="4">
        <v>2648</v>
      </c>
      <c r="C97" t="s" s="4">
        <v>1472</v>
      </c>
      <c r="D97" t="s" s="4">
        <v>1262</v>
      </c>
      <c r="E97" t="s" s="4">
        <v>1262</v>
      </c>
      <c r="F97" t="s" s="4">
        <v>92</v>
      </c>
      <c r="G97" t="s" s="4">
        <v>1263</v>
      </c>
    </row>
    <row r="98" ht="45.0" customHeight="true">
      <c r="A98" t="s" s="4">
        <v>675</v>
      </c>
      <c r="B98" t="s" s="4">
        <v>2649</v>
      </c>
      <c r="C98" t="s" s="4">
        <v>1472</v>
      </c>
      <c r="D98" t="s" s="4">
        <v>1262</v>
      </c>
      <c r="E98" t="s" s="4">
        <v>1262</v>
      </c>
      <c r="F98" t="s" s="4">
        <v>92</v>
      </c>
      <c r="G98" t="s" s="4">
        <v>1263</v>
      </c>
    </row>
    <row r="99" ht="45.0" customHeight="true">
      <c r="A99" t="s" s="4">
        <v>681</v>
      </c>
      <c r="B99" t="s" s="4">
        <v>2650</v>
      </c>
      <c r="C99" t="s" s="4">
        <v>1472</v>
      </c>
      <c r="D99" t="s" s="4">
        <v>1262</v>
      </c>
      <c r="E99" t="s" s="4">
        <v>1262</v>
      </c>
      <c r="F99" t="s" s="4">
        <v>92</v>
      </c>
      <c r="G99" t="s" s="4">
        <v>1263</v>
      </c>
    </row>
    <row r="100" ht="45.0" customHeight="true">
      <c r="A100" t="s" s="4">
        <v>685</v>
      </c>
      <c r="B100" t="s" s="4">
        <v>2651</v>
      </c>
      <c r="C100" t="s" s="4">
        <v>1472</v>
      </c>
      <c r="D100" t="s" s="4">
        <v>1262</v>
      </c>
      <c r="E100" t="s" s="4">
        <v>1262</v>
      </c>
      <c r="F100" t="s" s="4">
        <v>92</v>
      </c>
      <c r="G100" t="s" s="4">
        <v>1263</v>
      </c>
    </row>
    <row r="101" ht="45.0" customHeight="true">
      <c r="A101" t="s" s="4">
        <v>690</v>
      </c>
      <c r="B101" t="s" s="4">
        <v>2652</v>
      </c>
      <c r="C101" t="s" s="4">
        <v>1472</v>
      </c>
      <c r="D101" t="s" s="4">
        <v>1262</v>
      </c>
      <c r="E101" t="s" s="4">
        <v>1262</v>
      </c>
      <c r="F101" t="s" s="4">
        <v>92</v>
      </c>
      <c r="G101" t="s" s="4">
        <v>1263</v>
      </c>
    </row>
    <row r="102" ht="45.0" customHeight="true">
      <c r="A102" t="s" s="4">
        <v>695</v>
      </c>
      <c r="B102" t="s" s="4">
        <v>2653</v>
      </c>
      <c r="C102" t="s" s="4">
        <v>1472</v>
      </c>
      <c r="D102" t="s" s="4">
        <v>1262</v>
      </c>
      <c r="E102" t="s" s="4">
        <v>1262</v>
      </c>
      <c r="F102" t="s" s="4">
        <v>92</v>
      </c>
      <c r="G102" t="s" s="4">
        <v>1263</v>
      </c>
    </row>
    <row r="103" ht="45.0" customHeight="true">
      <c r="A103" t="s" s="4">
        <v>701</v>
      </c>
      <c r="B103" t="s" s="4">
        <v>2654</v>
      </c>
      <c r="C103" t="s" s="4">
        <v>1472</v>
      </c>
      <c r="D103" t="s" s="4">
        <v>1262</v>
      </c>
      <c r="E103" t="s" s="4">
        <v>1262</v>
      </c>
      <c r="F103" t="s" s="4">
        <v>92</v>
      </c>
      <c r="G103" t="s" s="4">
        <v>1263</v>
      </c>
    </row>
    <row r="104" ht="45.0" customHeight="true">
      <c r="A104" t="s" s="4">
        <v>705</v>
      </c>
      <c r="B104" t="s" s="4">
        <v>2655</v>
      </c>
      <c r="C104" t="s" s="4">
        <v>1472</v>
      </c>
      <c r="D104" t="s" s="4">
        <v>1262</v>
      </c>
      <c r="E104" t="s" s="4">
        <v>1262</v>
      </c>
      <c r="F104" t="s" s="4">
        <v>92</v>
      </c>
      <c r="G104" t="s" s="4">
        <v>1263</v>
      </c>
    </row>
    <row r="105" ht="45.0" customHeight="true">
      <c r="A105" t="s" s="4">
        <v>711</v>
      </c>
      <c r="B105" t="s" s="4">
        <v>2656</v>
      </c>
      <c r="C105" t="s" s="4">
        <v>1472</v>
      </c>
      <c r="D105" t="s" s="4">
        <v>1262</v>
      </c>
      <c r="E105" t="s" s="4">
        <v>1262</v>
      </c>
      <c r="F105" t="s" s="4">
        <v>92</v>
      </c>
      <c r="G105" t="s" s="4">
        <v>1263</v>
      </c>
    </row>
    <row r="106" ht="45.0" customHeight="true">
      <c r="A106" t="s" s="4">
        <v>717</v>
      </c>
      <c r="B106" t="s" s="4">
        <v>2657</v>
      </c>
      <c r="C106" t="s" s="4">
        <v>1472</v>
      </c>
      <c r="D106" t="s" s="4">
        <v>1262</v>
      </c>
      <c r="E106" t="s" s="4">
        <v>1262</v>
      </c>
      <c r="F106" t="s" s="4">
        <v>92</v>
      </c>
      <c r="G106" t="s" s="4">
        <v>1263</v>
      </c>
    </row>
    <row r="107" ht="45.0" customHeight="true">
      <c r="A107" t="s" s="4">
        <v>722</v>
      </c>
      <c r="B107" t="s" s="4">
        <v>2658</v>
      </c>
      <c r="C107" t="s" s="4">
        <v>1472</v>
      </c>
      <c r="D107" t="s" s="4">
        <v>1262</v>
      </c>
      <c r="E107" t="s" s="4">
        <v>1262</v>
      </c>
      <c r="F107" t="s" s="4">
        <v>92</v>
      </c>
      <c r="G107" t="s" s="4">
        <v>1263</v>
      </c>
    </row>
    <row r="108" ht="45.0" customHeight="true">
      <c r="A108" t="s" s="4">
        <v>728</v>
      </c>
      <c r="B108" t="s" s="4">
        <v>2659</v>
      </c>
      <c r="C108" t="s" s="4">
        <v>1472</v>
      </c>
      <c r="D108" t="s" s="4">
        <v>1262</v>
      </c>
      <c r="E108" t="s" s="4">
        <v>1262</v>
      </c>
      <c r="F108" t="s" s="4">
        <v>92</v>
      </c>
      <c r="G108" t="s" s="4">
        <v>1263</v>
      </c>
    </row>
    <row r="109" ht="45.0" customHeight="true">
      <c r="A109" t="s" s="4">
        <v>733</v>
      </c>
      <c r="B109" t="s" s="4">
        <v>2660</v>
      </c>
      <c r="C109" t="s" s="4">
        <v>1472</v>
      </c>
      <c r="D109" t="s" s="4">
        <v>1262</v>
      </c>
      <c r="E109" t="s" s="4">
        <v>1262</v>
      </c>
      <c r="F109" t="s" s="4">
        <v>92</v>
      </c>
      <c r="G109" t="s" s="4">
        <v>1263</v>
      </c>
    </row>
    <row r="110" ht="45.0" customHeight="true">
      <c r="A110" t="s" s="4">
        <v>741</v>
      </c>
      <c r="B110" t="s" s="4">
        <v>2661</v>
      </c>
      <c r="C110" t="s" s="4">
        <v>1472</v>
      </c>
      <c r="D110" t="s" s="4">
        <v>1262</v>
      </c>
      <c r="E110" t="s" s="4">
        <v>1262</v>
      </c>
      <c r="F110" t="s" s="4">
        <v>92</v>
      </c>
      <c r="G110" t="s" s="4">
        <v>1263</v>
      </c>
    </row>
    <row r="111" ht="45.0" customHeight="true">
      <c r="A111" t="s" s="4">
        <v>745</v>
      </c>
      <c r="B111" t="s" s="4">
        <v>2662</v>
      </c>
      <c r="C111" t="s" s="4">
        <v>1472</v>
      </c>
      <c r="D111" t="s" s="4">
        <v>1262</v>
      </c>
      <c r="E111" t="s" s="4">
        <v>1262</v>
      </c>
      <c r="F111" t="s" s="4">
        <v>92</v>
      </c>
      <c r="G111" t="s" s="4">
        <v>1263</v>
      </c>
    </row>
    <row r="112" ht="45.0" customHeight="true">
      <c r="A112" t="s" s="4">
        <v>752</v>
      </c>
      <c r="B112" t="s" s="4">
        <v>2663</v>
      </c>
      <c r="C112" t="s" s="4">
        <v>1472</v>
      </c>
      <c r="D112" t="s" s="4">
        <v>1262</v>
      </c>
      <c r="E112" t="s" s="4">
        <v>1262</v>
      </c>
      <c r="F112" t="s" s="4">
        <v>92</v>
      </c>
      <c r="G112" t="s" s="4">
        <v>1263</v>
      </c>
    </row>
    <row r="113" ht="45.0" customHeight="true">
      <c r="A113" t="s" s="4">
        <v>759</v>
      </c>
      <c r="B113" t="s" s="4">
        <v>2664</v>
      </c>
      <c r="C113" t="s" s="4">
        <v>1472</v>
      </c>
      <c r="D113" t="s" s="4">
        <v>1262</v>
      </c>
      <c r="E113" t="s" s="4">
        <v>1262</v>
      </c>
      <c r="F113" t="s" s="4">
        <v>92</v>
      </c>
      <c r="G113" t="s" s="4">
        <v>1263</v>
      </c>
    </row>
    <row r="114" ht="45.0" customHeight="true">
      <c r="A114" t="s" s="4">
        <v>766</v>
      </c>
      <c r="B114" t="s" s="4">
        <v>2665</v>
      </c>
      <c r="C114" t="s" s="4">
        <v>1472</v>
      </c>
      <c r="D114" t="s" s="4">
        <v>1262</v>
      </c>
      <c r="E114" t="s" s="4">
        <v>1262</v>
      </c>
      <c r="F114" t="s" s="4">
        <v>92</v>
      </c>
      <c r="G114" t="s" s="4">
        <v>1263</v>
      </c>
    </row>
    <row r="115" ht="45.0" customHeight="true">
      <c r="A115" t="s" s="4">
        <v>773</v>
      </c>
      <c r="B115" t="s" s="4">
        <v>2666</v>
      </c>
      <c r="C115" t="s" s="4">
        <v>1472</v>
      </c>
      <c r="D115" t="s" s="4">
        <v>1262</v>
      </c>
      <c r="E115" t="s" s="4">
        <v>1262</v>
      </c>
      <c r="F115" t="s" s="4">
        <v>92</v>
      </c>
      <c r="G115" t="s" s="4">
        <v>1263</v>
      </c>
    </row>
    <row r="116" ht="45.0" customHeight="true">
      <c r="A116" t="s" s="4">
        <v>781</v>
      </c>
      <c r="B116" t="s" s="4">
        <v>2667</v>
      </c>
      <c r="C116" t="s" s="4">
        <v>1472</v>
      </c>
      <c r="D116" t="s" s="4">
        <v>1262</v>
      </c>
      <c r="E116" t="s" s="4">
        <v>1262</v>
      </c>
      <c r="F116" t="s" s="4">
        <v>92</v>
      </c>
      <c r="G116" t="s" s="4">
        <v>1263</v>
      </c>
    </row>
    <row r="117" ht="45.0" customHeight="true">
      <c r="A117" t="s" s="4">
        <v>785</v>
      </c>
      <c r="B117" t="s" s="4">
        <v>2668</v>
      </c>
      <c r="C117" t="s" s="4">
        <v>1472</v>
      </c>
      <c r="D117" t="s" s="4">
        <v>1262</v>
      </c>
      <c r="E117" t="s" s="4">
        <v>1262</v>
      </c>
      <c r="F117" t="s" s="4">
        <v>92</v>
      </c>
      <c r="G117" t="s" s="4">
        <v>1263</v>
      </c>
    </row>
    <row r="118" ht="45.0" customHeight="true">
      <c r="A118" t="s" s="4">
        <v>792</v>
      </c>
      <c r="B118" t="s" s="4">
        <v>2669</v>
      </c>
      <c r="C118" t="s" s="4">
        <v>1472</v>
      </c>
      <c r="D118" t="s" s="4">
        <v>1262</v>
      </c>
      <c r="E118" t="s" s="4">
        <v>1262</v>
      </c>
      <c r="F118" t="s" s="4">
        <v>92</v>
      </c>
      <c r="G118" t="s" s="4">
        <v>1263</v>
      </c>
    </row>
    <row r="119" ht="45.0" customHeight="true">
      <c r="A119" t="s" s="4">
        <v>797</v>
      </c>
      <c r="B119" t="s" s="4">
        <v>2670</v>
      </c>
      <c r="C119" t="s" s="4">
        <v>1472</v>
      </c>
      <c r="D119" t="s" s="4">
        <v>1262</v>
      </c>
      <c r="E119" t="s" s="4">
        <v>1262</v>
      </c>
      <c r="F119" t="s" s="4">
        <v>92</v>
      </c>
      <c r="G119" t="s" s="4">
        <v>1263</v>
      </c>
    </row>
    <row r="120" ht="45.0" customHeight="true">
      <c r="A120" t="s" s="4">
        <v>803</v>
      </c>
      <c r="B120" t="s" s="4">
        <v>2671</v>
      </c>
      <c r="C120" t="s" s="4">
        <v>1472</v>
      </c>
      <c r="D120" t="s" s="4">
        <v>1262</v>
      </c>
      <c r="E120" t="s" s="4">
        <v>1262</v>
      </c>
      <c r="F120" t="s" s="4">
        <v>92</v>
      </c>
      <c r="G120" t="s" s="4">
        <v>1263</v>
      </c>
    </row>
    <row r="121" ht="45.0" customHeight="true">
      <c r="A121" t="s" s="4">
        <v>806</v>
      </c>
      <c r="B121" t="s" s="4">
        <v>2672</v>
      </c>
      <c r="C121" t="s" s="4">
        <v>1472</v>
      </c>
      <c r="D121" t="s" s="4">
        <v>1262</v>
      </c>
      <c r="E121" t="s" s="4">
        <v>1262</v>
      </c>
      <c r="F121" t="s" s="4">
        <v>92</v>
      </c>
      <c r="G121" t="s" s="4">
        <v>1263</v>
      </c>
    </row>
    <row r="122" ht="45.0" customHeight="true">
      <c r="A122" t="s" s="4">
        <v>810</v>
      </c>
      <c r="B122" t="s" s="4">
        <v>2673</v>
      </c>
      <c r="C122" t="s" s="4">
        <v>1472</v>
      </c>
      <c r="D122" t="s" s="4">
        <v>1262</v>
      </c>
      <c r="E122" t="s" s="4">
        <v>1262</v>
      </c>
      <c r="F122" t="s" s="4">
        <v>92</v>
      </c>
      <c r="G122" t="s" s="4">
        <v>1263</v>
      </c>
    </row>
    <row r="123" ht="45.0" customHeight="true">
      <c r="A123" t="s" s="4">
        <v>814</v>
      </c>
      <c r="B123" t="s" s="4">
        <v>2674</v>
      </c>
      <c r="C123" t="s" s="4">
        <v>1472</v>
      </c>
      <c r="D123" t="s" s="4">
        <v>1262</v>
      </c>
      <c r="E123" t="s" s="4">
        <v>1262</v>
      </c>
      <c r="F123" t="s" s="4">
        <v>92</v>
      </c>
      <c r="G123" t="s" s="4">
        <v>1263</v>
      </c>
    </row>
    <row r="124" ht="45.0" customHeight="true">
      <c r="A124" t="s" s="4">
        <v>819</v>
      </c>
      <c r="B124" t="s" s="4">
        <v>2675</v>
      </c>
      <c r="C124" t="s" s="4">
        <v>1472</v>
      </c>
      <c r="D124" t="s" s="4">
        <v>1262</v>
      </c>
      <c r="E124" t="s" s="4">
        <v>1262</v>
      </c>
      <c r="F124" t="s" s="4">
        <v>92</v>
      </c>
      <c r="G124" t="s" s="4">
        <v>1263</v>
      </c>
    </row>
    <row r="125" ht="45.0" customHeight="true">
      <c r="A125" t="s" s="4">
        <v>824</v>
      </c>
      <c r="B125" t="s" s="4">
        <v>2676</v>
      </c>
      <c r="C125" t="s" s="4">
        <v>1472</v>
      </c>
      <c r="D125" t="s" s="4">
        <v>1262</v>
      </c>
      <c r="E125" t="s" s="4">
        <v>1262</v>
      </c>
      <c r="F125" t="s" s="4">
        <v>92</v>
      </c>
      <c r="G125" t="s" s="4">
        <v>1263</v>
      </c>
    </row>
    <row r="126" ht="45.0" customHeight="true">
      <c r="A126" t="s" s="4">
        <v>828</v>
      </c>
      <c r="B126" t="s" s="4">
        <v>2677</v>
      </c>
      <c r="C126" t="s" s="4">
        <v>1472</v>
      </c>
      <c r="D126" t="s" s="4">
        <v>1262</v>
      </c>
      <c r="E126" t="s" s="4">
        <v>1262</v>
      </c>
      <c r="F126" t="s" s="4">
        <v>92</v>
      </c>
      <c r="G126" t="s" s="4">
        <v>1263</v>
      </c>
    </row>
    <row r="127" ht="45.0" customHeight="true">
      <c r="A127" t="s" s="4">
        <v>835</v>
      </c>
      <c r="B127" t="s" s="4">
        <v>2678</v>
      </c>
      <c r="C127" t="s" s="4">
        <v>1472</v>
      </c>
      <c r="D127" t="s" s="4">
        <v>1262</v>
      </c>
      <c r="E127" t="s" s="4">
        <v>1262</v>
      </c>
      <c r="F127" t="s" s="4">
        <v>92</v>
      </c>
      <c r="G127" t="s" s="4">
        <v>1263</v>
      </c>
    </row>
    <row r="128" ht="45.0" customHeight="true">
      <c r="A128" t="s" s="4">
        <v>841</v>
      </c>
      <c r="B128" t="s" s="4">
        <v>2679</v>
      </c>
      <c r="C128" t="s" s="4">
        <v>1472</v>
      </c>
      <c r="D128" t="s" s="4">
        <v>1262</v>
      </c>
      <c r="E128" t="s" s="4">
        <v>1262</v>
      </c>
      <c r="F128" t="s" s="4">
        <v>92</v>
      </c>
      <c r="G128" t="s" s="4">
        <v>1263</v>
      </c>
    </row>
    <row r="129" ht="45.0" customHeight="true">
      <c r="A129" t="s" s="4">
        <v>845</v>
      </c>
      <c r="B129" t="s" s="4">
        <v>2680</v>
      </c>
      <c r="C129" t="s" s="4">
        <v>1472</v>
      </c>
      <c r="D129" t="s" s="4">
        <v>1262</v>
      </c>
      <c r="E129" t="s" s="4">
        <v>1262</v>
      </c>
      <c r="F129" t="s" s="4">
        <v>92</v>
      </c>
      <c r="G129" t="s" s="4">
        <v>1263</v>
      </c>
    </row>
    <row r="130" ht="45.0" customHeight="true">
      <c r="A130" t="s" s="4">
        <v>850</v>
      </c>
      <c r="B130" t="s" s="4">
        <v>2681</v>
      </c>
      <c r="C130" t="s" s="4">
        <v>1472</v>
      </c>
      <c r="D130" t="s" s="4">
        <v>1262</v>
      </c>
      <c r="E130" t="s" s="4">
        <v>1262</v>
      </c>
      <c r="F130" t="s" s="4">
        <v>92</v>
      </c>
      <c r="G130" t="s" s="4">
        <v>1263</v>
      </c>
    </row>
    <row r="131" ht="45.0" customHeight="true">
      <c r="A131" t="s" s="4">
        <v>856</v>
      </c>
      <c r="B131" t="s" s="4">
        <v>2682</v>
      </c>
      <c r="C131" t="s" s="4">
        <v>1472</v>
      </c>
      <c r="D131" t="s" s="4">
        <v>1262</v>
      </c>
      <c r="E131" t="s" s="4">
        <v>1262</v>
      </c>
      <c r="F131" t="s" s="4">
        <v>92</v>
      </c>
      <c r="G131" t="s" s="4">
        <v>1263</v>
      </c>
    </row>
    <row r="132" ht="45.0" customHeight="true">
      <c r="A132" t="s" s="4">
        <v>861</v>
      </c>
      <c r="B132" t="s" s="4">
        <v>2683</v>
      </c>
      <c r="C132" t="s" s="4">
        <v>1472</v>
      </c>
      <c r="D132" t="s" s="4">
        <v>1262</v>
      </c>
      <c r="E132" t="s" s="4">
        <v>1262</v>
      </c>
      <c r="F132" t="s" s="4">
        <v>92</v>
      </c>
      <c r="G132" t="s" s="4">
        <v>1263</v>
      </c>
    </row>
    <row r="133" ht="45.0" customHeight="true">
      <c r="A133" t="s" s="4">
        <v>867</v>
      </c>
      <c r="B133" t="s" s="4">
        <v>2684</v>
      </c>
      <c r="C133" t="s" s="4">
        <v>1472</v>
      </c>
      <c r="D133" t="s" s="4">
        <v>1262</v>
      </c>
      <c r="E133" t="s" s="4">
        <v>1262</v>
      </c>
      <c r="F133" t="s" s="4">
        <v>92</v>
      </c>
      <c r="G133" t="s" s="4">
        <v>1263</v>
      </c>
    </row>
    <row r="134" ht="45.0" customHeight="true">
      <c r="A134" t="s" s="4">
        <v>875</v>
      </c>
      <c r="B134" t="s" s="4">
        <v>2685</v>
      </c>
      <c r="C134" t="s" s="4">
        <v>1472</v>
      </c>
      <c r="D134" t="s" s="4">
        <v>1262</v>
      </c>
      <c r="E134" t="s" s="4">
        <v>1262</v>
      </c>
      <c r="F134" t="s" s="4">
        <v>92</v>
      </c>
      <c r="G134" t="s" s="4">
        <v>1263</v>
      </c>
    </row>
    <row r="135" ht="45.0" customHeight="true">
      <c r="A135" t="s" s="4">
        <v>881</v>
      </c>
      <c r="B135" t="s" s="4">
        <v>2686</v>
      </c>
      <c r="C135" t="s" s="4">
        <v>1472</v>
      </c>
      <c r="D135" t="s" s="4">
        <v>1262</v>
      </c>
      <c r="E135" t="s" s="4">
        <v>1262</v>
      </c>
      <c r="F135" t="s" s="4">
        <v>92</v>
      </c>
      <c r="G135" t="s" s="4">
        <v>1263</v>
      </c>
    </row>
    <row r="136" ht="45.0" customHeight="true">
      <c r="A136" t="s" s="4">
        <v>889</v>
      </c>
      <c r="B136" t="s" s="4">
        <v>2687</v>
      </c>
      <c r="C136" t="s" s="4">
        <v>1472</v>
      </c>
      <c r="D136" t="s" s="4">
        <v>1262</v>
      </c>
      <c r="E136" t="s" s="4">
        <v>1262</v>
      </c>
      <c r="F136" t="s" s="4">
        <v>92</v>
      </c>
      <c r="G136" t="s" s="4">
        <v>1263</v>
      </c>
    </row>
    <row r="137" ht="45.0" customHeight="true">
      <c r="A137" t="s" s="4">
        <v>893</v>
      </c>
      <c r="B137" t="s" s="4">
        <v>2688</v>
      </c>
      <c r="C137" t="s" s="4">
        <v>1472</v>
      </c>
      <c r="D137" t="s" s="4">
        <v>1262</v>
      </c>
      <c r="E137" t="s" s="4">
        <v>1262</v>
      </c>
      <c r="F137" t="s" s="4">
        <v>92</v>
      </c>
      <c r="G137" t="s" s="4">
        <v>1263</v>
      </c>
    </row>
    <row r="138" ht="45.0" customHeight="true">
      <c r="A138" t="s" s="4">
        <v>898</v>
      </c>
      <c r="B138" t="s" s="4">
        <v>2689</v>
      </c>
      <c r="C138" t="s" s="4">
        <v>1472</v>
      </c>
      <c r="D138" t="s" s="4">
        <v>1262</v>
      </c>
      <c r="E138" t="s" s="4">
        <v>1262</v>
      </c>
      <c r="F138" t="s" s="4">
        <v>92</v>
      </c>
      <c r="G138" t="s" s="4">
        <v>1263</v>
      </c>
    </row>
    <row r="139" ht="45.0" customHeight="true">
      <c r="A139" t="s" s="4">
        <v>904</v>
      </c>
      <c r="B139" t="s" s="4">
        <v>2690</v>
      </c>
      <c r="C139" t="s" s="4">
        <v>1472</v>
      </c>
      <c r="D139" t="s" s="4">
        <v>1262</v>
      </c>
      <c r="E139" t="s" s="4">
        <v>1262</v>
      </c>
      <c r="F139" t="s" s="4">
        <v>92</v>
      </c>
      <c r="G139" t="s" s="4">
        <v>1263</v>
      </c>
    </row>
    <row r="140" ht="45.0" customHeight="true">
      <c r="A140" t="s" s="4">
        <v>909</v>
      </c>
      <c r="B140" t="s" s="4">
        <v>2691</v>
      </c>
      <c r="C140" t="s" s="4">
        <v>1472</v>
      </c>
      <c r="D140" t="s" s="4">
        <v>1262</v>
      </c>
      <c r="E140" t="s" s="4">
        <v>1262</v>
      </c>
      <c r="F140" t="s" s="4">
        <v>92</v>
      </c>
      <c r="G140" t="s" s="4">
        <v>1263</v>
      </c>
    </row>
    <row r="141" ht="45.0" customHeight="true">
      <c r="A141" t="s" s="4">
        <v>913</v>
      </c>
      <c r="B141" t="s" s="4">
        <v>2692</v>
      </c>
      <c r="C141" t="s" s="4">
        <v>1472</v>
      </c>
      <c r="D141" t="s" s="4">
        <v>1262</v>
      </c>
      <c r="E141" t="s" s="4">
        <v>1262</v>
      </c>
      <c r="F141" t="s" s="4">
        <v>92</v>
      </c>
      <c r="G141" t="s" s="4">
        <v>1263</v>
      </c>
    </row>
    <row r="142" ht="45.0" customHeight="true">
      <c r="A142" t="s" s="4">
        <v>918</v>
      </c>
      <c r="B142" t="s" s="4">
        <v>2693</v>
      </c>
      <c r="C142" t="s" s="4">
        <v>1472</v>
      </c>
      <c r="D142" t="s" s="4">
        <v>1262</v>
      </c>
      <c r="E142" t="s" s="4">
        <v>1262</v>
      </c>
      <c r="F142" t="s" s="4">
        <v>92</v>
      </c>
      <c r="G142" t="s" s="4">
        <v>1263</v>
      </c>
    </row>
    <row r="143" ht="45.0" customHeight="true">
      <c r="A143" t="s" s="4">
        <v>924</v>
      </c>
      <c r="B143" t="s" s="4">
        <v>2694</v>
      </c>
      <c r="C143" t="s" s="4">
        <v>1472</v>
      </c>
      <c r="D143" t="s" s="4">
        <v>1262</v>
      </c>
      <c r="E143" t="s" s="4">
        <v>1262</v>
      </c>
      <c r="F143" t="s" s="4">
        <v>92</v>
      </c>
      <c r="G143" t="s" s="4">
        <v>1263</v>
      </c>
    </row>
    <row r="144" ht="45.0" customHeight="true">
      <c r="A144" t="s" s="4">
        <v>930</v>
      </c>
      <c r="B144" t="s" s="4">
        <v>2695</v>
      </c>
      <c r="C144" t="s" s="4">
        <v>1472</v>
      </c>
      <c r="D144" t="s" s="4">
        <v>1262</v>
      </c>
      <c r="E144" t="s" s="4">
        <v>1262</v>
      </c>
      <c r="F144" t="s" s="4">
        <v>92</v>
      </c>
      <c r="G144" t="s" s="4">
        <v>1263</v>
      </c>
    </row>
    <row r="145" ht="45.0" customHeight="true">
      <c r="A145" t="s" s="4">
        <v>934</v>
      </c>
      <c r="B145" t="s" s="4">
        <v>2696</v>
      </c>
      <c r="C145" t="s" s="4">
        <v>1472</v>
      </c>
      <c r="D145" t="s" s="4">
        <v>1262</v>
      </c>
      <c r="E145" t="s" s="4">
        <v>1262</v>
      </c>
      <c r="F145" t="s" s="4">
        <v>92</v>
      </c>
      <c r="G145" t="s" s="4">
        <v>1263</v>
      </c>
    </row>
    <row r="146" ht="45.0" customHeight="true">
      <c r="A146" t="s" s="4">
        <v>940</v>
      </c>
      <c r="B146" t="s" s="4">
        <v>2697</v>
      </c>
      <c r="C146" t="s" s="4">
        <v>1472</v>
      </c>
      <c r="D146" t="s" s="4">
        <v>1262</v>
      </c>
      <c r="E146" t="s" s="4">
        <v>1262</v>
      </c>
      <c r="F146" t="s" s="4">
        <v>92</v>
      </c>
      <c r="G146" t="s" s="4">
        <v>1263</v>
      </c>
    </row>
    <row r="147" ht="45.0" customHeight="true">
      <c r="A147" t="s" s="4">
        <v>945</v>
      </c>
      <c r="B147" t="s" s="4">
        <v>2698</v>
      </c>
      <c r="C147" t="s" s="4">
        <v>1472</v>
      </c>
      <c r="D147" t="s" s="4">
        <v>1262</v>
      </c>
      <c r="E147" t="s" s="4">
        <v>1262</v>
      </c>
      <c r="F147" t="s" s="4">
        <v>92</v>
      </c>
      <c r="G147" t="s" s="4">
        <v>1263</v>
      </c>
    </row>
    <row r="148" ht="45.0" customHeight="true">
      <c r="A148" t="s" s="4">
        <v>954</v>
      </c>
      <c r="B148" t="s" s="4">
        <v>2699</v>
      </c>
      <c r="C148" t="s" s="4">
        <v>1472</v>
      </c>
      <c r="D148" t="s" s="4">
        <v>1262</v>
      </c>
      <c r="E148" t="s" s="4">
        <v>1262</v>
      </c>
      <c r="F148" t="s" s="4">
        <v>92</v>
      </c>
      <c r="G148" t="s" s="4">
        <v>1263</v>
      </c>
    </row>
    <row r="149" ht="45.0" customHeight="true">
      <c r="A149" t="s" s="4">
        <v>958</v>
      </c>
      <c r="B149" t="s" s="4">
        <v>2700</v>
      </c>
      <c r="C149" t="s" s="4">
        <v>1472</v>
      </c>
      <c r="D149" t="s" s="4">
        <v>1262</v>
      </c>
      <c r="E149" t="s" s="4">
        <v>1262</v>
      </c>
      <c r="F149" t="s" s="4">
        <v>92</v>
      </c>
      <c r="G149" t="s" s="4">
        <v>1263</v>
      </c>
    </row>
    <row r="150" ht="45.0" customHeight="true">
      <c r="A150" t="s" s="4">
        <v>962</v>
      </c>
      <c r="B150" t="s" s="4">
        <v>2701</v>
      </c>
      <c r="C150" t="s" s="4">
        <v>1472</v>
      </c>
      <c r="D150" t="s" s="4">
        <v>1262</v>
      </c>
      <c r="E150" t="s" s="4">
        <v>1262</v>
      </c>
      <c r="F150" t="s" s="4">
        <v>92</v>
      </c>
      <c r="G150" t="s" s="4">
        <v>1263</v>
      </c>
    </row>
    <row r="151" ht="45.0" customHeight="true">
      <c r="A151" t="s" s="4">
        <v>966</v>
      </c>
      <c r="B151" t="s" s="4">
        <v>2702</v>
      </c>
      <c r="C151" t="s" s="4">
        <v>1472</v>
      </c>
      <c r="D151" t="s" s="4">
        <v>1262</v>
      </c>
      <c r="E151" t="s" s="4">
        <v>1262</v>
      </c>
      <c r="F151" t="s" s="4">
        <v>92</v>
      </c>
      <c r="G151" t="s" s="4">
        <v>1263</v>
      </c>
    </row>
    <row r="152" ht="45.0" customHeight="true">
      <c r="A152" t="s" s="4">
        <v>970</v>
      </c>
      <c r="B152" t="s" s="4">
        <v>2703</v>
      </c>
      <c r="C152" t="s" s="4">
        <v>1472</v>
      </c>
      <c r="D152" t="s" s="4">
        <v>1262</v>
      </c>
      <c r="E152" t="s" s="4">
        <v>1262</v>
      </c>
      <c r="F152" t="s" s="4">
        <v>92</v>
      </c>
      <c r="G152" t="s" s="4">
        <v>1263</v>
      </c>
    </row>
    <row r="153" ht="45.0" customHeight="true">
      <c r="A153" t="s" s="4">
        <v>974</v>
      </c>
      <c r="B153" t="s" s="4">
        <v>2704</v>
      </c>
      <c r="C153" t="s" s="4">
        <v>1472</v>
      </c>
      <c r="D153" t="s" s="4">
        <v>1262</v>
      </c>
      <c r="E153" t="s" s="4">
        <v>1262</v>
      </c>
      <c r="F153" t="s" s="4">
        <v>92</v>
      </c>
      <c r="G153" t="s" s="4">
        <v>1263</v>
      </c>
    </row>
    <row r="154" ht="45.0" customHeight="true">
      <c r="A154" t="s" s="4">
        <v>978</v>
      </c>
      <c r="B154" t="s" s="4">
        <v>2705</v>
      </c>
      <c r="C154" t="s" s="4">
        <v>1472</v>
      </c>
      <c r="D154" t="s" s="4">
        <v>1262</v>
      </c>
      <c r="E154" t="s" s="4">
        <v>1262</v>
      </c>
      <c r="F154" t="s" s="4">
        <v>92</v>
      </c>
      <c r="G154" t="s" s="4">
        <v>1263</v>
      </c>
    </row>
    <row r="155" ht="45.0" customHeight="true">
      <c r="A155" t="s" s="4">
        <v>982</v>
      </c>
      <c r="B155" t="s" s="4">
        <v>2706</v>
      </c>
      <c r="C155" t="s" s="4">
        <v>1472</v>
      </c>
      <c r="D155" t="s" s="4">
        <v>1262</v>
      </c>
      <c r="E155" t="s" s="4">
        <v>1262</v>
      </c>
      <c r="F155" t="s" s="4">
        <v>92</v>
      </c>
      <c r="G155" t="s" s="4">
        <v>1263</v>
      </c>
    </row>
    <row r="156" ht="45.0" customHeight="true">
      <c r="A156" t="s" s="4">
        <v>987</v>
      </c>
      <c r="B156" t="s" s="4">
        <v>2707</v>
      </c>
      <c r="C156" t="s" s="4">
        <v>1472</v>
      </c>
      <c r="D156" t="s" s="4">
        <v>1262</v>
      </c>
      <c r="E156" t="s" s="4">
        <v>1262</v>
      </c>
      <c r="F156" t="s" s="4">
        <v>92</v>
      </c>
      <c r="G156" t="s" s="4">
        <v>1263</v>
      </c>
    </row>
    <row r="157" ht="45.0" customHeight="true">
      <c r="A157" t="s" s="4">
        <v>990</v>
      </c>
      <c r="B157" t="s" s="4">
        <v>2708</v>
      </c>
      <c r="C157" t="s" s="4">
        <v>1472</v>
      </c>
      <c r="D157" t="s" s="4">
        <v>1262</v>
      </c>
      <c r="E157" t="s" s="4">
        <v>1262</v>
      </c>
      <c r="F157" t="s" s="4">
        <v>92</v>
      </c>
      <c r="G157" t="s" s="4">
        <v>1263</v>
      </c>
    </row>
    <row r="158" ht="45.0" customHeight="true">
      <c r="A158" t="s" s="4">
        <v>996</v>
      </c>
      <c r="B158" t="s" s="4">
        <v>2709</v>
      </c>
      <c r="C158" t="s" s="4">
        <v>1472</v>
      </c>
      <c r="D158" t="s" s="4">
        <v>1262</v>
      </c>
      <c r="E158" t="s" s="4">
        <v>1262</v>
      </c>
      <c r="F158" t="s" s="4">
        <v>92</v>
      </c>
      <c r="G158" t="s" s="4">
        <v>1263</v>
      </c>
    </row>
    <row r="159" ht="45.0" customHeight="true">
      <c r="A159" t="s" s="4">
        <v>1003</v>
      </c>
      <c r="B159" t="s" s="4">
        <v>2710</v>
      </c>
      <c r="C159" t="s" s="4">
        <v>1472</v>
      </c>
      <c r="D159" t="s" s="4">
        <v>1262</v>
      </c>
      <c r="E159" t="s" s="4">
        <v>1262</v>
      </c>
      <c r="F159" t="s" s="4">
        <v>92</v>
      </c>
      <c r="G159" t="s" s="4">
        <v>1263</v>
      </c>
    </row>
    <row r="160" ht="45.0" customHeight="true">
      <c r="A160" t="s" s="4">
        <v>1009</v>
      </c>
      <c r="B160" t="s" s="4">
        <v>2711</v>
      </c>
      <c r="C160" t="s" s="4">
        <v>1472</v>
      </c>
      <c r="D160" t="s" s="4">
        <v>1262</v>
      </c>
      <c r="E160" t="s" s="4">
        <v>1262</v>
      </c>
      <c r="F160" t="s" s="4">
        <v>92</v>
      </c>
      <c r="G160" t="s" s="4">
        <v>1263</v>
      </c>
    </row>
    <row r="161" ht="45.0" customHeight="true">
      <c r="A161" t="s" s="4">
        <v>1013</v>
      </c>
      <c r="B161" t="s" s="4">
        <v>2712</v>
      </c>
      <c r="C161" t="s" s="4">
        <v>1472</v>
      </c>
      <c r="D161" t="s" s="4">
        <v>1262</v>
      </c>
      <c r="E161" t="s" s="4">
        <v>1262</v>
      </c>
      <c r="F161" t="s" s="4">
        <v>92</v>
      </c>
      <c r="G161" t="s" s="4">
        <v>1263</v>
      </c>
    </row>
    <row r="162" ht="45.0" customHeight="true">
      <c r="A162" t="s" s="4">
        <v>1018</v>
      </c>
      <c r="B162" t="s" s="4">
        <v>2713</v>
      </c>
      <c r="C162" t="s" s="4">
        <v>1472</v>
      </c>
      <c r="D162" t="s" s="4">
        <v>1262</v>
      </c>
      <c r="E162" t="s" s="4">
        <v>1262</v>
      </c>
      <c r="F162" t="s" s="4">
        <v>92</v>
      </c>
      <c r="G162" t="s" s="4">
        <v>1263</v>
      </c>
    </row>
    <row r="163" ht="45.0" customHeight="true">
      <c r="A163" t="s" s="4">
        <v>1023</v>
      </c>
      <c r="B163" t="s" s="4">
        <v>2714</v>
      </c>
      <c r="C163" t="s" s="4">
        <v>1472</v>
      </c>
      <c r="D163" t="s" s="4">
        <v>1262</v>
      </c>
      <c r="E163" t="s" s="4">
        <v>1262</v>
      </c>
      <c r="F163" t="s" s="4">
        <v>92</v>
      </c>
      <c r="G163" t="s" s="4">
        <v>1263</v>
      </c>
    </row>
    <row r="164" ht="45.0" customHeight="true">
      <c r="A164" t="s" s="4">
        <v>1029</v>
      </c>
      <c r="B164" t="s" s="4">
        <v>2715</v>
      </c>
      <c r="C164" t="s" s="4">
        <v>1472</v>
      </c>
      <c r="D164" t="s" s="4">
        <v>1262</v>
      </c>
      <c r="E164" t="s" s="4">
        <v>1262</v>
      </c>
      <c r="F164" t="s" s="4">
        <v>92</v>
      </c>
      <c r="G164" t="s" s="4">
        <v>1263</v>
      </c>
    </row>
    <row r="165" ht="45.0" customHeight="true">
      <c r="A165" t="s" s="4">
        <v>1035</v>
      </c>
      <c r="B165" t="s" s="4">
        <v>2716</v>
      </c>
      <c r="C165" t="s" s="4">
        <v>1472</v>
      </c>
      <c r="D165" t="s" s="4">
        <v>1262</v>
      </c>
      <c r="E165" t="s" s="4">
        <v>1262</v>
      </c>
      <c r="F165" t="s" s="4">
        <v>92</v>
      </c>
      <c r="G165" t="s" s="4">
        <v>1263</v>
      </c>
    </row>
    <row r="166" ht="45.0" customHeight="true">
      <c r="A166" t="s" s="4">
        <v>1042</v>
      </c>
      <c r="B166" t="s" s="4">
        <v>2717</v>
      </c>
      <c r="C166" t="s" s="4">
        <v>1472</v>
      </c>
      <c r="D166" t="s" s="4">
        <v>1262</v>
      </c>
      <c r="E166" t="s" s="4">
        <v>1262</v>
      </c>
      <c r="F166" t="s" s="4">
        <v>92</v>
      </c>
      <c r="G166" t="s" s="4">
        <v>1263</v>
      </c>
    </row>
    <row r="167" ht="45.0" customHeight="true">
      <c r="A167" t="s" s="4">
        <v>1045</v>
      </c>
      <c r="B167" t="s" s="4">
        <v>2718</v>
      </c>
      <c r="C167" t="s" s="4">
        <v>1472</v>
      </c>
      <c r="D167" t="s" s="4">
        <v>1262</v>
      </c>
      <c r="E167" t="s" s="4">
        <v>1262</v>
      </c>
      <c r="F167" t="s" s="4">
        <v>92</v>
      </c>
      <c r="G167" t="s" s="4">
        <v>1263</v>
      </c>
    </row>
    <row r="168" ht="45.0" customHeight="true">
      <c r="A168" t="s" s="4">
        <v>1052</v>
      </c>
      <c r="B168" t="s" s="4">
        <v>2719</v>
      </c>
      <c r="C168" t="s" s="4">
        <v>1472</v>
      </c>
      <c r="D168" t="s" s="4">
        <v>1262</v>
      </c>
      <c r="E168" t="s" s="4">
        <v>1262</v>
      </c>
      <c r="F168" t="s" s="4">
        <v>92</v>
      </c>
      <c r="G168" t="s" s="4">
        <v>1263</v>
      </c>
    </row>
    <row r="169" ht="45.0" customHeight="true">
      <c r="A169" t="s" s="4">
        <v>1055</v>
      </c>
      <c r="B169" t="s" s="4">
        <v>2720</v>
      </c>
      <c r="C169" t="s" s="4">
        <v>1472</v>
      </c>
      <c r="D169" t="s" s="4">
        <v>1262</v>
      </c>
      <c r="E169" t="s" s="4">
        <v>1262</v>
      </c>
      <c r="F169" t="s" s="4">
        <v>92</v>
      </c>
      <c r="G169" t="s" s="4">
        <v>1263</v>
      </c>
    </row>
    <row r="170" ht="45.0" customHeight="true">
      <c r="A170" t="s" s="4">
        <v>1059</v>
      </c>
      <c r="B170" t="s" s="4">
        <v>2721</v>
      </c>
      <c r="C170" t="s" s="4">
        <v>1472</v>
      </c>
      <c r="D170" t="s" s="4">
        <v>1262</v>
      </c>
      <c r="E170" t="s" s="4">
        <v>1262</v>
      </c>
      <c r="F170" t="s" s="4">
        <v>92</v>
      </c>
      <c r="G170" t="s" s="4">
        <v>1263</v>
      </c>
    </row>
    <row r="171" ht="45.0" customHeight="true">
      <c r="A171" t="s" s="4">
        <v>1063</v>
      </c>
      <c r="B171" t="s" s="4">
        <v>2722</v>
      </c>
      <c r="C171" t="s" s="4">
        <v>1472</v>
      </c>
      <c r="D171" t="s" s="4">
        <v>1262</v>
      </c>
      <c r="E171" t="s" s="4">
        <v>1262</v>
      </c>
      <c r="F171" t="s" s="4">
        <v>92</v>
      </c>
      <c r="G171" t="s" s="4">
        <v>1263</v>
      </c>
    </row>
    <row r="172" ht="45.0" customHeight="true">
      <c r="A172" t="s" s="4">
        <v>1067</v>
      </c>
      <c r="B172" t="s" s="4">
        <v>2723</v>
      </c>
      <c r="C172" t="s" s="4">
        <v>1472</v>
      </c>
      <c r="D172" t="s" s="4">
        <v>1262</v>
      </c>
      <c r="E172" t="s" s="4">
        <v>1262</v>
      </c>
      <c r="F172" t="s" s="4">
        <v>92</v>
      </c>
      <c r="G172" t="s" s="4">
        <v>1263</v>
      </c>
    </row>
    <row r="173" ht="45.0" customHeight="true">
      <c r="A173" t="s" s="4">
        <v>1071</v>
      </c>
      <c r="B173" t="s" s="4">
        <v>2724</v>
      </c>
      <c r="C173" t="s" s="4">
        <v>1472</v>
      </c>
      <c r="D173" t="s" s="4">
        <v>1262</v>
      </c>
      <c r="E173" t="s" s="4">
        <v>1262</v>
      </c>
      <c r="F173" t="s" s="4">
        <v>92</v>
      </c>
      <c r="G173" t="s" s="4">
        <v>1263</v>
      </c>
    </row>
    <row r="174" ht="45.0" customHeight="true">
      <c r="A174" t="s" s="4">
        <v>1074</v>
      </c>
      <c r="B174" t="s" s="4">
        <v>2725</v>
      </c>
      <c r="C174" t="s" s="4">
        <v>1472</v>
      </c>
      <c r="D174" t="s" s="4">
        <v>1262</v>
      </c>
      <c r="E174" t="s" s="4">
        <v>1262</v>
      </c>
      <c r="F174" t="s" s="4">
        <v>92</v>
      </c>
      <c r="G174" t="s" s="4">
        <v>1263</v>
      </c>
    </row>
    <row r="175" ht="45.0" customHeight="true">
      <c r="A175" t="s" s="4">
        <v>1077</v>
      </c>
      <c r="B175" t="s" s="4">
        <v>2726</v>
      </c>
      <c r="C175" t="s" s="4">
        <v>1472</v>
      </c>
      <c r="D175" t="s" s="4">
        <v>1262</v>
      </c>
      <c r="E175" t="s" s="4">
        <v>1262</v>
      </c>
      <c r="F175" t="s" s="4">
        <v>92</v>
      </c>
      <c r="G175" t="s" s="4">
        <v>1263</v>
      </c>
    </row>
    <row r="176" ht="45.0" customHeight="true">
      <c r="A176" t="s" s="4">
        <v>1083</v>
      </c>
      <c r="B176" t="s" s="4">
        <v>2727</v>
      </c>
      <c r="C176" t="s" s="4">
        <v>1472</v>
      </c>
      <c r="D176" t="s" s="4">
        <v>1262</v>
      </c>
      <c r="E176" t="s" s="4">
        <v>1262</v>
      </c>
      <c r="F176" t="s" s="4">
        <v>92</v>
      </c>
      <c r="G176" t="s" s="4">
        <v>1263</v>
      </c>
    </row>
    <row r="177" ht="45.0" customHeight="true">
      <c r="A177" t="s" s="4">
        <v>1088</v>
      </c>
      <c r="B177" t="s" s="4">
        <v>2728</v>
      </c>
      <c r="C177" t="s" s="4">
        <v>1472</v>
      </c>
      <c r="D177" t="s" s="4">
        <v>1262</v>
      </c>
      <c r="E177" t="s" s="4">
        <v>1262</v>
      </c>
      <c r="F177" t="s" s="4">
        <v>92</v>
      </c>
      <c r="G177" t="s" s="4">
        <v>1263</v>
      </c>
    </row>
    <row r="178" ht="45.0" customHeight="true">
      <c r="A178" t="s" s="4">
        <v>1092</v>
      </c>
      <c r="B178" t="s" s="4">
        <v>2729</v>
      </c>
      <c r="C178" t="s" s="4">
        <v>1472</v>
      </c>
      <c r="D178" t="s" s="4">
        <v>1262</v>
      </c>
      <c r="E178" t="s" s="4">
        <v>1262</v>
      </c>
      <c r="F178" t="s" s="4">
        <v>92</v>
      </c>
      <c r="G178" t="s" s="4">
        <v>1263</v>
      </c>
    </row>
    <row r="179" ht="45.0" customHeight="true">
      <c r="A179" t="s" s="4">
        <v>1097</v>
      </c>
      <c r="B179" t="s" s="4">
        <v>2730</v>
      </c>
      <c r="C179" t="s" s="4">
        <v>1472</v>
      </c>
      <c r="D179" t="s" s="4">
        <v>1262</v>
      </c>
      <c r="E179" t="s" s="4">
        <v>1262</v>
      </c>
      <c r="F179" t="s" s="4">
        <v>92</v>
      </c>
      <c r="G179" t="s" s="4">
        <v>1263</v>
      </c>
    </row>
    <row r="180" ht="45.0" customHeight="true">
      <c r="A180" t="s" s="4">
        <v>1100</v>
      </c>
      <c r="B180" t="s" s="4">
        <v>2731</v>
      </c>
      <c r="C180" t="s" s="4">
        <v>1472</v>
      </c>
      <c r="D180" t="s" s="4">
        <v>1262</v>
      </c>
      <c r="E180" t="s" s="4">
        <v>1262</v>
      </c>
      <c r="F180" t="s" s="4">
        <v>92</v>
      </c>
      <c r="G180" t="s" s="4">
        <v>1263</v>
      </c>
    </row>
    <row r="181" ht="45.0" customHeight="true">
      <c r="A181" t="s" s="4">
        <v>1105</v>
      </c>
      <c r="B181" t="s" s="4">
        <v>2732</v>
      </c>
      <c r="C181" t="s" s="4">
        <v>1472</v>
      </c>
      <c r="D181" t="s" s="4">
        <v>1262</v>
      </c>
      <c r="E181" t="s" s="4">
        <v>1262</v>
      </c>
      <c r="F181" t="s" s="4">
        <v>92</v>
      </c>
      <c r="G181" t="s" s="4">
        <v>1263</v>
      </c>
    </row>
    <row r="182" ht="45.0" customHeight="true">
      <c r="A182" t="s" s="4">
        <v>1114</v>
      </c>
      <c r="B182" t="s" s="4">
        <v>2733</v>
      </c>
      <c r="C182" t="s" s="4">
        <v>1472</v>
      </c>
      <c r="D182" t="s" s="4">
        <v>1262</v>
      </c>
      <c r="E182" t="s" s="4">
        <v>1262</v>
      </c>
      <c r="F182" t="s" s="4">
        <v>92</v>
      </c>
      <c r="G182" t="s" s="4">
        <v>1263</v>
      </c>
    </row>
    <row r="183" ht="45.0" customHeight="true">
      <c r="A183" t="s" s="4">
        <v>1119</v>
      </c>
      <c r="B183" t="s" s="4">
        <v>2734</v>
      </c>
      <c r="C183" t="s" s="4">
        <v>1472</v>
      </c>
      <c r="D183" t="s" s="4">
        <v>1262</v>
      </c>
      <c r="E183" t="s" s="4">
        <v>1262</v>
      </c>
      <c r="F183" t="s" s="4">
        <v>92</v>
      </c>
      <c r="G183" t="s" s="4">
        <v>1263</v>
      </c>
    </row>
    <row r="184" ht="45.0" customHeight="true">
      <c r="A184" t="s" s="4">
        <v>1123</v>
      </c>
      <c r="B184" t="s" s="4">
        <v>2735</v>
      </c>
      <c r="C184" t="s" s="4">
        <v>1472</v>
      </c>
      <c r="D184" t="s" s="4">
        <v>1262</v>
      </c>
      <c r="E184" t="s" s="4">
        <v>1262</v>
      </c>
      <c r="F184" t="s" s="4">
        <v>92</v>
      </c>
      <c r="G184" t="s" s="4">
        <v>1263</v>
      </c>
    </row>
    <row r="185" ht="45.0" customHeight="true">
      <c r="A185" t="s" s="4">
        <v>1130</v>
      </c>
      <c r="B185" t="s" s="4">
        <v>2736</v>
      </c>
      <c r="C185" t="s" s="4">
        <v>1472</v>
      </c>
      <c r="D185" t="s" s="4">
        <v>1262</v>
      </c>
      <c r="E185" t="s" s="4">
        <v>1262</v>
      </c>
      <c r="F185" t="s" s="4">
        <v>92</v>
      </c>
      <c r="G185" t="s" s="4">
        <v>1263</v>
      </c>
    </row>
    <row r="186" ht="45.0" customHeight="true">
      <c r="A186" t="s" s="4">
        <v>1134</v>
      </c>
      <c r="B186" t="s" s="4">
        <v>2737</v>
      </c>
      <c r="C186" t="s" s="4">
        <v>1472</v>
      </c>
      <c r="D186" t="s" s="4">
        <v>1262</v>
      </c>
      <c r="E186" t="s" s="4">
        <v>1262</v>
      </c>
      <c r="F186" t="s" s="4">
        <v>92</v>
      </c>
      <c r="G186" t="s" s="4">
        <v>1263</v>
      </c>
    </row>
    <row r="187" ht="45.0" customHeight="true">
      <c r="A187" t="s" s="4">
        <v>1139</v>
      </c>
      <c r="B187" t="s" s="4">
        <v>2738</v>
      </c>
      <c r="C187" t="s" s="4">
        <v>1472</v>
      </c>
      <c r="D187" t="s" s="4">
        <v>1262</v>
      </c>
      <c r="E187" t="s" s="4">
        <v>1262</v>
      </c>
      <c r="F187" t="s" s="4">
        <v>92</v>
      </c>
      <c r="G187" t="s" s="4">
        <v>1263</v>
      </c>
    </row>
    <row r="188" ht="45.0" customHeight="true">
      <c r="A188" t="s" s="4">
        <v>1143</v>
      </c>
      <c r="B188" t="s" s="4">
        <v>2739</v>
      </c>
      <c r="C188" t="s" s="4">
        <v>1472</v>
      </c>
      <c r="D188" t="s" s="4">
        <v>1262</v>
      </c>
      <c r="E188" t="s" s="4">
        <v>1262</v>
      </c>
      <c r="F188" t="s" s="4">
        <v>92</v>
      </c>
      <c r="G188" t="s" s="4">
        <v>1263</v>
      </c>
    </row>
    <row r="189" ht="45.0" customHeight="true">
      <c r="A189" t="s" s="4">
        <v>1150</v>
      </c>
      <c r="B189" t="s" s="4">
        <v>2740</v>
      </c>
      <c r="C189" t="s" s="4">
        <v>1472</v>
      </c>
      <c r="D189" t="s" s="4">
        <v>1262</v>
      </c>
      <c r="E189" t="s" s="4">
        <v>1262</v>
      </c>
      <c r="F189" t="s" s="4">
        <v>92</v>
      </c>
      <c r="G189" t="s" s="4">
        <v>1263</v>
      </c>
    </row>
    <row r="190" ht="45.0" customHeight="true">
      <c r="A190" t="s" s="4">
        <v>1155</v>
      </c>
      <c r="B190" t="s" s="4">
        <v>2741</v>
      </c>
      <c r="C190" t="s" s="4">
        <v>1472</v>
      </c>
      <c r="D190" t="s" s="4">
        <v>1262</v>
      </c>
      <c r="E190" t="s" s="4">
        <v>1262</v>
      </c>
      <c r="F190" t="s" s="4">
        <v>92</v>
      </c>
      <c r="G190" t="s" s="4">
        <v>1263</v>
      </c>
    </row>
    <row r="191" ht="45.0" customHeight="true">
      <c r="A191" t="s" s="4">
        <v>1159</v>
      </c>
      <c r="B191" t="s" s="4">
        <v>2742</v>
      </c>
      <c r="C191" t="s" s="4">
        <v>1472</v>
      </c>
      <c r="D191" t="s" s="4">
        <v>1262</v>
      </c>
      <c r="E191" t="s" s="4">
        <v>1262</v>
      </c>
      <c r="F191" t="s" s="4">
        <v>92</v>
      </c>
      <c r="G191" t="s" s="4">
        <v>1263</v>
      </c>
    </row>
    <row r="192" ht="45.0" customHeight="true">
      <c r="A192" t="s" s="4">
        <v>1165</v>
      </c>
      <c r="B192" t="s" s="4">
        <v>2743</v>
      </c>
      <c r="C192" t="s" s="4">
        <v>1472</v>
      </c>
      <c r="D192" t="s" s="4">
        <v>1262</v>
      </c>
      <c r="E192" t="s" s="4">
        <v>1262</v>
      </c>
      <c r="F192" t="s" s="4">
        <v>92</v>
      </c>
      <c r="G192" t="s" s="4">
        <v>1263</v>
      </c>
    </row>
    <row r="193" ht="45.0" customHeight="true">
      <c r="A193" t="s" s="4">
        <v>1170</v>
      </c>
      <c r="B193" t="s" s="4">
        <v>2744</v>
      </c>
      <c r="C193" t="s" s="4">
        <v>1472</v>
      </c>
      <c r="D193" t="s" s="4">
        <v>1262</v>
      </c>
      <c r="E193" t="s" s="4">
        <v>1262</v>
      </c>
      <c r="F193" t="s" s="4">
        <v>92</v>
      </c>
      <c r="G193" t="s" s="4">
        <v>1263</v>
      </c>
    </row>
    <row r="194" ht="45.0" customHeight="true">
      <c r="A194" t="s" s="4">
        <v>1176</v>
      </c>
      <c r="B194" t="s" s="4">
        <v>2745</v>
      </c>
      <c r="C194" t="s" s="4">
        <v>1472</v>
      </c>
      <c r="D194" t="s" s="4">
        <v>1262</v>
      </c>
      <c r="E194" t="s" s="4">
        <v>1262</v>
      </c>
      <c r="F194" t="s" s="4">
        <v>92</v>
      </c>
      <c r="G194" t="s" s="4">
        <v>1263</v>
      </c>
    </row>
    <row r="195" ht="45.0" customHeight="true">
      <c r="A195" t="s" s="4">
        <v>1182</v>
      </c>
      <c r="B195" t="s" s="4">
        <v>2746</v>
      </c>
      <c r="C195" t="s" s="4">
        <v>1472</v>
      </c>
      <c r="D195" t="s" s="4">
        <v>1262</v>
      </c>
      <c r="E195" t="s" s="4">
        <v>1262</v>
      </c>
      <c r="F195" t="s" s="4">
        <v>92</v>
      </c>
      <c r="G195" t="s" s="4">
        <v>1263</v>
      </c>
    </row>
    <row r="196" ht="45.0" customHeight="true">
      <c r="A196" t="s" s="4">
        <v>1186</v>
      </c>
      <c r="B196" t="s" s="4">
        <v>2747</v>
      </c>
      <c r="C196" t="s" s="4">
        <v>1472</v>
      </c>
      <c r="D196" t="s" s="4">
        <v>1262</v>
      </c>
      <c r="E196" t="s" s="4">
        <v>1262</v>
      </c>
      <c r="F196" t="s" s="4">
        <v>92</v>
      </c>
      <c r="G196" t="s" s="4">
        <v>1263</v>
      </c>
    </row>
    <row r="197" ht="45.0" customHeight="true">
      <c r="A197" t="s" s="4">
        <v>1191</v>
      </c>
      <c r="B197" t="s" s="4">
        <v>2748</v>
      </c>
      <c r="C197" t="s" s="4">
        <v>1472</v>
      </c>
      <c r="D197" t="s" s="4">
        <v>1262</v>
      </c>
      <c r="E197" t="s" s="4">
        <v>1262</v>
      </c>
      <c r="F197" t="s" s="4">
        <v>92</v>
      </c>
      <c r="G197" t="s" s="4">
        <v>1263</v>
      </c>
    </row>
    <row r="198" ht="45.0" customHeight="true">
      <c r="A198" t="s" s="4">
        <v>1197</v>
      </c>
      <c r="B198" t="s" s="4">
        <v>2749</v>
      </c>
      <c r="C198" t="s" s="4">
        <v>1472</v>
      </c>
      <c r="D198" t="s" s="4">
        <v>1262</v>
      </c>
      <c r="E198" t="s" s="4">
        <v>1262</v>
      </c>
      <c r="F198" t="s" s="4">
        <v>92</v>
      </c>
      <c r="G198" t="s" s="4">
        <v>1263</v>
      </c>
    </row>
    <row r="199" ht="45.0" customHeight="true">
      <c r="A199" t="s" s="4">
        <v>1202</v>
      </c>
      <c r="B199" t="s" s="4">
        <v>2750</v>
      </c>
      <c r="C199" t="s" s="4">
        <v>1472</v>
      </c>
      <c r="D199" t="s" s="4">
        <v>1262</v>
      </c>
      <c r="E199" t="s" s="4">
        <v>1262</v>
      </c>
      <c r="F199" t="s" s="4">
        <v>92</v>
      </c>
      <c r="G199" t="s" s="4">
        <v>1263</v>
      </c>
    </row>
    <row r="200" ht="45.0" customHeight="true">
      <c r="A200" t="s" s="4">
        <v>1206</v>
      </c>
      <c r="B200" t="s" s="4">
        <v>2751</v>
      </c>
      <c r="C200" t="s" s="4">
        <v>1472</v>
      </c>
      <c r="D200" t="s" s="4">
        <v>1262</v>
      </c>
      <c r="E200" t="s" s="4">
        <v>1262</v>
      </c>
      <c r="F200" t="s" s="4">
        <v>92</v>
      </c>
      <c r="G200" t="s" s="4">
        <v>1263</v>
      </c>
    </row>
    <row r="201" ht="45.0" customHeight="true">
      <c r="A201" t="s" s="4">
        <v>1211</v>
      </c>
      <c r="B201" t="s" s="4">
        <v>2752</v>
      </c>
      <c r="C201" t="s" s="4">
        <v>1472</v>
      </c>
      <c r="D201" t="s" s="4">
        <v>1262</v>
      </c>
      <c r="E201" t="s" s="4">
        <v>1262</v>
      </c>
      <c r="F201" t="s" s="4">
        <v>92</v>
      </c>
      <c r="G201" t="s" s="4">
        <v>1263</v>
      </c>
    </row>
    <row r="202" ht="45.0" customHeight="true">
      <c r="A202" t="s" s="4">
        <v>1215</v>
      </c>
      <c r="B202" t="s" s="4">
        <v>2753</v>
      </c>
      <c r="C202" t="s" s="4">
        <v>1472</v>
      </c>
      <c r="D202" t="s" s="4">
        <v>1262</v>
      </c>
      <c r="E202" t="s" s="4">
        <v>1262</v>
      </c>
      <c r="F202" t="s" s="4">
        <v>92</v>
      </c>
      <c r="G202" t="s" s="4">
        <v>1263</v>
      </c>
    </row>
    <row r="203" ht="45.0" customHeight="true">
      <c r="A203" t="s" s="4">
        <v>1219</v>
      </c>
      <c r="B203" t="s" s="4">
        <v>2754</v>
      </c>
      <c r="C203" t="s" s="4">
        <v>1472</v>
      </c>
      <c r="D203" t="s" s="4">
        <v>1262</v>
      </c>
      <c r="E203" t="s" s="4">
        <v>1262</v>
      </c>
      <c r="F203" t="s" s="4">
        <v>92</v>
      </c>
      <c r="G203" t="s" s="4">
        <v>1263</v>
      </c>
    </row>
    <row r="204" ht="45.0" customHeight="true">
      <c r="A204" t="s" s="4">
        <v>1224</v>
      </c>
      <c r="B204" t="s" s="4">
        <v>2755</v>
      </c>
      <c r="C204" t="s" s="4">
        <v>1472</v>
      </c>
      <c r="D204" t="s" s="4">
        <v>1262</v>
      </c>
      <c r="E204" t="s" s="4">
        <v>1262</v>
      </c>
      <c r="F204" t="s" s="4">
        <v>92</v>
      </c>
      <c r="G204" t="s" s="4">
        <v>1263</v>
      </c>
    </row>
    <row r="205" ht="45.0" customHeight="true">
      <c r="A205" t="s" s="4">
        <v>1231</v>
      </c>
      <c r="B205" t="s" s="4">
        <v>2756</v>
      </c>
      <c r="C205" t="s" s="4">
        <v>1472</v>
      </c>
      <c r="D205" t="s" s="4">
        <v>1262</v>
      </c>
      <c r="E205" t="s" s="4">
        <v>1262</v>
      </c>
      <c r="F205" t="s" s="4">
        <v>92</v>
      </c>
      <c r="G205" t="s" s="4">
        <v>1263</v>
      </c>
    </row>
    <row r="206" ht="45.0" customHeight="true">
      <c r="A206" t="s" s="4">
        <v>1235</v>
      </c>
      <c r="B206" t="s" s="4">
        <v>2757</v>
      </c>
      <c r="C206" t="s" s="4">
        <v>1472</v>
      </c>
      <c r="D206" t="s" s="4">
        <v>1262</v>
      </c>
      <c r="E206" t="s" s="4">
        <v>1262</v>
      </c>
      <c r="F206" t="s" s="4">
        <v>92</v>
      </c>
      <c r="G206" t="s" s="4">
        <v>1263</v>
      </c>
    </row>
    <row r="207" ht="45.0" customHeight="true">
      <c r="A207" t="s" s="4">
        <v>1239</v>
      </c>
      <c r="B207" t="s" s="4">
        <v>2758</v>
      </c>
      <c r="C207" t="s" s="4">
        <v>1472</v>
      </c>
      <c r="D207" t="s" s="4">
        <v>1262</v>
      </c>
      <c r="E207" t="s" s="4">
        <v>1262</v>
      </c>
      <c r="F207" t="s" s="4">
        <v>92</v>
      </c>
      <c r="G207" t="s" s="4">
        <v>1263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07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85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2759</v>
      </c>
      <c r="D2" t="s">
        <v>2760</v>
      </c>
      <c r="E2" t="s">
        <v>2761</v>
      </c>
      <c r="F2" t="s">
        <v>2762</v>
      </c>
      <c r="G2" t="s">
        <v>2763</v>
      </c>
    </row>
    <row r="3">
      <c r="A3" t="s" s="1">
        <v>1254</v>
      </c>
      <c r="B3" s="1"/>
      <c r="C3" t="s" s="1">
        <v>2764</v>
      </c>
      <c r="D3" t="s" s="1">
        <v>2765</v>
      </c>
      <c r="E3" t="s" s="1">
        <v>2766</v>
      </c>
      <c r="F3" t="s" s="1">
        <v>2767</v>
      </c>
      <c r="G3" t="s" s="1">
        <v>2768</v>
      </c>
    </row>
    <row r="4" ht="45.0" customHeight="true">
      <c r="A4" t="s" s="4">
        <v>94</v>
      </c>
      <c r="B4" t="s" s="4">
        <v>2769</v>
      </c>
      <c r="C4" t="s" s="4">
        <v>1472</v>
      </c>
      <c r="D4" t="s" s="4">
        <v>1262</v>
      </c>
      <c r="E4" t="s" s="4">
        <v>1262</v>
      </c>
      <c r="F4" t="s" s="4">
        <v>92</v>
      </c>
      <c r="G4" t="s" s="4">
        <v>1473</v>
      </c>
    </row>
    <row r="5" ht="45.0" customHeight="true">
      <c r="A5" t="s" s="4">
        <v>103</v>
      </c>
      <c r="B5" t="s" s="4">
        <v>2770</v>
      </c>
      <c r="C5" t="s" s="4">
        <v>1472</v>
      </c>
      <c r="D5" t="s" s="4">
        <v>1262</v>
      </c>
      <c r="E5" t="s" s="4">
        <v>1262</v>
      </c>
      <c r="F5" t="s" s="4">
        <v>92</v>
      </c>
      <c r="G5" t="s" s="4">
        <v>1473</v>
      </c>
    </row>
    <row r="6" ht="45.0" customHeight="true">
      <c r="A6" t="s" s="4">
        <v>113</v>
      </c>
      <c r="B6" t="s" s="4">
        <v>2771</v>
      </c>
      <c r="C6" t="s" s="4">
        <v>1472</v>
      </c>
      <c r="D6" t="s" s="4">
        <v>1262</v>
      </c>
      <c r="E6" t="s" s="4">
        <v>1262</v>
      </c>
      <c r="F6" t="s" s="4">
        <v>92</v>
      </c>
      <c r="G6" t="s" s="4">
        <v>1473</v>
      </c>
    </row>
    <row r="7" ht="45.0" customHeight="true">
      <c r="A7" t="s" s="4">
        <v>123</v>
      </c>
      <c r="B7" t="s" s="4">
        <v>2772</v>
      </c>
      <c r="C7" t="s" s="4">
        <v>1472</v>
      </c>
      <c r="D7" t="s" s="4">
        <v>1262</v>
      </c>
      <c r="E7" t="s" s="4">
        <v>1262</v>
      </c>
      <c r="F7" t="s" s="4">
        <v>92</v>
      </c>
      <c r="G7" t="s" s="4">
        <v>1473</v>
      </c>
    </row>
    <row r="8" ht="45.0" customHeight="true">
      <c r="A8" t="s" s="4">
        <v>132</v>
      </c>
      <c r="B8" t="s" s="4">
        <v>2773</v>
      </c>
      <c r="C8" t="s" s="4">
        <v>1472</v>
      </c>
      <c r="D8" t="s" s="4">
        <v>1262</v>
      </c>
      <c r="E8" t="s" s="4">
        <v>1262</v>
      </c>
      <c r="F8" t="s" s="4">
        <v>92</v>
      </c>
      <c r="G8" t="s" s="4">
        <v>1473</v>
      </c>
    </row>
    <row r="9" ht="45.0" customHeight="true">
      <c r="A9" t="s" s="4">
        <v>141</v>
      </c>
      <c r="B9" t="s" s="4">
        <v>2774</v>
      </c>
      <c r="C9" t="s" s="4">
        <v>1472</v>
      </c>
      <c r="D9" t="s" s="4">
        <v>1262</v>
      </c>
      <c r="E9" t="s" s="4">
        <v>1262</v>
      </c>
      <c r="F9" t="s" s="4">
        <v>92</v>
      </c>
      <c r="G9" t="s" s="4">
        <v>1473</v>
      </c>
    </row>
    <row r="10" ht="45.0" customHeight="true">
      <c r="A10" t="s" s="4">
        <v>148</v>
      </c>
      <c r="B10" t="s" s="4">
        <v>2775</v>
      </c>
      <c r="C10" t="s" s="4">
        <v>1472</v>
      </c>
      <c r="D10" t="s" s="4">
        <v>1262</v>
      </c>
      <c r="E10" t="s" s="4">
        <v>1262</v>
      </c>
      <c r="F10" t="s" s="4">
        <v>92</v>
      </c>
      <c r="G10" t="s" s="4">
        <v>1473</v>
      </c>
    </row>
    <row r="11" ht="45.0" customHeight="true">
      <c r="A11" t="s" s="4">
        <v>157</v>
      </c>
      <c r="B11" t="s" s="4">
        <v>2776</v>
      </c>
      <c r="C11" t="s" s="4">
        <v>1472</v>
      </c>
      <c r="D11" t="s" s="4">
        <v>1262</v>
      </c>
      <c r="E11" t="s" s="4">
        <v>1262</v>
      </c>
      <c r="F11" t="s" s="4">
        <v>92</v>
      </c>
      <c r="G11" t="s" s="4">
        <v>1473</v>
      </c>
    </row>
    <row r="12" ht="45.0" customHeight="true">
      <c r="A12" t="s" s="4">
        <v>164</v>
      </c>
      <c r="B12" t="s" s="4">
        <v>2777</v>
      </c>
      <c r="C12" t="s" s="4">
        <v>1472</v>
      </c>
      <c r="D12" t="s" s="4">
        <v>1262</v>
      </c>
      <c r="E12" t="s" s="4">
        <v>1262</v>
      </c>
      <c r="F12" t="s" s="4">
        <v>92</v>
      </c>
      <c r="G12" t="s" s="4">
        <v>1473</v>
      </c>
    </row>
    <row r="13" ht="45.0" customHeight="true">
      <c r="A13" t="s" s="4">
        <v>169</v>
      </c>
      <c r="B13" t="s" s="4">
        <v>2778</v>
      </c>
      <c r="C13" t="s" s="4">
        <v>1472</v>
      </c>
      <c r="D13" t="s" s="4">
        <v>1262</v>
      </c>
      <c r="E13" t="s" s="4">
        <v>1262</v>
      </c>
      <c r="F13" t="s" s="4">
        <v>92</v>
      </c>
      <c r="G13" t="s" s="4">
        <v>1473</v>
      </c>
    </row>
    <row r="14" ht="45.0" customHeight="true">
      <c r="A14" t="s" s="4">
        <v>178</v>
      </c>
      <c r="B14" t="s" s="4">
        <v>2779</v>
      </c>
      <c r="C14" t="s" s="4">
        <v>1472</v>
      </c>
      <c r="D14" t="s" s="4">
        <v>1262</v>
      </c>
      <c r="E14" t="s" s="4">
        <v>1262</v>
      </c>
      <c r="F14" t="s" s="4">
        <v>92</v>
      </c>
      <c r="G14" t="s" s="4">
        <v>1473</v>
      </c>
    </row>
    <row r="15" ht="45.0" customHeight="true">
      <c r="A15" t="s" s="4">
        <v>186</v>
      </c>
      <c r="B15" t="s" s="4">
        <v>2780</v>
      </c>
      <c r="C15" t="s" s="4">
        <v>1472</v>
      </c>
      <c r="D15" t="s" s="4">
        <v>1262</v>
      </c>
      <c r="E15" t="s" s="4">
        <v>1262</v>
      </c>
      <c r="F15" t="s" s="4">
        <v>92</v>
      </c>
      <c r="G15" t="s" s="4">
        <v>1473</v>
      </c>
    </row>
    <row r="16" ht="45.0" customHeight="true">
      <c r="A16" t="s" s="4">
        <v>193</v>
      </c>
      <c r="B16" t="s" s="4">
        <v>2781</v>
      </c>
      <c r="C16" t="s" s="4">
        <v>1472</v>
      </c>
      <c r="D16" t="s" s="4">
        <v>1262</v>
      </c>
      <c r="E16" t="s" s="4">
        <v>1262</v>
      </c>
      <c r="F16" t="s" s="4">
        <v>92</v>
      </c>
      <c r="G16" t="s" s="4">
        <v>1473</v>
      </c>
    </row>
    <row r="17" ht="45.0" customHeight="true">
      <c r="A17" t="s" s="4">
        <v>200</v>
      </c>
      <c r="B17" t="s" s="4">
        <v>2782</v>
      </c>
      <c r="C17" t="s" s="4">
        <v>1472</v>
      </c>
      <c r="D17" t="s" s="4">
        <v>1262</v>
      </c>
      <c r="E17" t="s" s="4">
        <v>1262</v>
      </c>
      <c r="F17" t="s" s="4">
        <v>92</v>
      </c>
      <c r="G17" t="s" s="4">
        <v>1473</v>
      </c>
    </row>
    <row r="18" ht="45.0" customHeight="true">
      <c r="A18" t="s" s="4">
        <v>207</v>
      </c>
      <c r="B18" t="s" s="4">
        <v>2783</v>
      </c>
      <c r="C18" t="s" s="4">
        <v>1472</v>
      </c>
      <c r="D18" t="s" s="4">
        <v>1262</v>
      </c>
      <c r="E18" t="s" s="4">
        <v>1262</v>
      </c>
      <c r="F18" t="s" s="4">
        <v>92</v>
      </c>
      <c r="G18" t="s" s="4">
        <v>1473</v>
      </c>
    </row>
    <row r="19" ht="45.0" customHeight="true">
      <c r="A19" t="s" s="4">
        <v>212</v>
      </c>
      <c r="B19" t="s" s="4">
        <v>2784</v>
      </c>
      <c r="C19" t="s" s="4">
        <v>1472</v>
      </c>
      <c r="D19" t="s" s="4">
        <v>1262</v>
      </c>
      <c r="E19" t="s" s="4">
        <v>1262</v>
      </c>
      <c r="F19" t="s" s="4">
        <v>92</v>
      </c>
      <c r="G19" t="s" s="4">
        <v>1473</v>
      </c>
    </row>
    <row r="20" ht="45.0" customHeight="true">
      <c r="A20" t="s" s="4">
        <v>217</v>
      </c>
      <c r="B20" t="s" s="4">
        <v>2785</v>
      </c>
      <c r="C20" t="s" s="4">
        <v>1472</v>
      </c>
      <c r="D20" t="s" s="4">
        <v>1262</v>
      </c>
      <c r="E20" t="s" s="4">
        <v>1262</v>
      </c>
      <c r="F20" t="s" s="4">
        <v>92</v>
      </c>
      <c r="G20" t="s" s="4">
        <v>1473</v>
      </c>
    </row>
    <row r="21" ht="45.0" customHeight="true">
      <c r="A21" t="s" s="4">
        <v>223</v>
      </c>
      <c r="B21" t="s" s="4">
        <v>2786</v>
      </c>
      <c r="C21" t="s" s="4">
        <v>1472</v>
      </c>
      <c r="D21" t="s" s="4">
        <v>1262</v>
      </c>
      <c r="E21" t="s" s="4">
        <v>1262</v>
      </c>
      <c r="F21" t="s" s="4">
        <v>92</v>
      </c>
      <c r="G21" t="s" s="4">
        <v>1473</v>
      </c>
    </row>
    <row r="22" ht="45.0" customHeight="true">
      <c r="A22" t="s" s="4">
        <v>228</v>
      </c>
      <c r="B22" t="s" s="4">
        <v>2787</v>
      </c>
      <c r="C22" t="s" s="4">
        <v>1472</v>
      </c>
      <c r="D22" t="s" s="4">
        <v>1262</v>
      </c>
      <c r="E22" t="s" s="4">
        <v>1262</v>
      </c>
      <c r="F22" t="s" s="4">
        <v>92</v>
      </c>
      <c r="G22" t="s" s="4">
        <v>1473</v>
      </c>
    </row>
    <row r="23" ht="45.0" customHeight="true">
      <c r="A23" t="s" s="4">
        <v>235</v>
      </c>
      <c r="B23" t="s" s="4">
        <v>2788</v>
      </c>
      <c r="C23" t="s" s="4">
        <v>1472</v>
      </c>
      <c r="D23" t="s" s="4">
        <v>1262</v>
      </c>
      <c r="E23" t="s" s="4">
        <v>1262</v>
      </c>
      <c r="F23" t="s" s="4">
        <v>92</v>
      </c>
      <c r="G23" t="s" s="4">
        <v>1473</v>
      </c>
    </row>
    <row r="24" ht="45.0" customHeight="true">
      <c r="A24" t="s" s="4">
        <v>240</v>
      </c>
      <c r="B24" t="s" s="4">
        <v>2789</v>
      </c>
      <c r="C24" t="s" s="4">
        <v>1472</v>
      </c>
      <c r="D24" t="s" s="4">
        <v>1262</v>
      </c>
      <c r="E24" t="s" s="4">
        <v>1262</v>
      </c>
      <c r="F24" t="s" s="4">
        <v>92</v>
      </c>
      <c r="G24" t="s" s="4">
        <v>1473</v>
      </c>
    </row>
    <row r="25" ht="45.0" customHeight="true">
      <c r="A25" t="s" s="4">
        <v>248</v>
      </c>
      <c r="B25" t="s" s="4">
        <v>2790</v>
      </c>
      <c r="C25" t="s" s="4">
        <v>1472</v>
      </c>
      <c r="D25" t="s" s="4">
        <v>1262</v>
      </c>
      <c r="E25" t="s" s="4">
        <v>1262</v>
      </c>
      <c r="F25" t="s" s="4">
        <v>92</v>
      </c>
      <c r="G25" t="s" s="4">
        <v>1473</v>
      </c>
    </row>
    <row r="26" ht="45.0" customHeight="true">
      <c r="A26" t="s" s="4">
        <v>254</v>
      </c>
      <c r="B26" t="s" s="4">
        <v>2791</v>
      </c>
      <c r="C26" t="s" s="4">
        <v>1472</v>
      </c>
      <c r="D26" t="s" s="4">
        <v>1262</v>
      </c>
      <c r="E26" t="s" s="4">
        <v>1262</v>
      </c>
      <c r="F26" t="s" s="4">
        <v>92</v>
      </c>
      <c r="G26" t="s" s="4">
        <v>1473</v>
      </c>
    </row>
    <row r="27" ht="45.0" customHeight="true">
      <c r="A27" t="s" s="4">
        <v>260</v>
      </c>
      <c r="B27" t="s" s="4">
        <v>2792</v>
      </c>
      <c r="C27" t="s" s="4">
        <v>1472</v>
      </c>
      <c r="D27" t="s" s="4">
        <v>1262</v>
      </c>
      <c r="E27" t="s" s="4">
        <v>1262</v>
      </c>
      <c r="F27" t="s" s="4">
        <v>92</v>
      </c>
      <c r="G27" t="s" s="4">
        <v>1473</v>
      </c>
    </row>
    <row r="28" ht="45.0" customHeight="true">
      <c r="A28" t="s" s="4">
        <v>267</v>
      </c>
      <c r="B28" t="s" s="4">
        <v>2793</v>
      </c>
      <c r="C28" t="s" s="4">
        <v>1472</v>
      </c>
      <c r="D28" t="s" s="4">
        <v>1262</v>
      </c>
      <c r="E28" t="s" s="4">
        <v>1262</v>
      </c>
      <c r="F28" t="s" s="4">
        <v>92</v>
      </c>
      <c r="G28" t="s" s="4">
        <v>1473</v>
      </c>
    </row>
    <row r="29" ht="45.0" customHeight="true">
      <c r="A29" t="s" s="4">
        <v>273</v>
      </c>
      <c r="B29" t="s" s="4">
        <v>2794</v>
      </c>
      <c r="C29" t="s" s="4">
        <v>1472</v>
      </c>
      <c r="D29" t="s" s="4">
        <v>1262</v>
      </c>
      <c r="E29" t="s" s="4">
        <v>1262</v>
      </c>
      <c r="F29" t="s" s="4">
        <v>92</v>
      </c>
      <c r="G29" t="s" s="4">
        <v>1473</v>
      </c>
    </row>
    <row r="30" ht="45.0" customHeight="true">
      <c r="A30" t="s" s="4">
        <v>282</v>
      </c>
      <c r="B30" t="s" s="4">
        <v>2795</v>
      </c>
      <c r="C30" t="s" s="4">
        <v>1472</v>
      </c>
      <c r="D30" t="s" s="4">
        <v>1262</v>
      </c>
      <c r="E30" t="s" s="4">
        <v>1262</v>
      </c>
      <c r="F30" t="s" s="4">
        <v>92</v>
      </c>
      <c r="G30" t="s" s="4">
        <v>1473</v>
      </c>
    </row>
    <row r="31" ht="45.0" customHeight="true">
      <c r="A31" t="s" s="4">
        <v>289</v>
      </c>
      <c r="B31" t="s" s="4">
        <v>2796</v>
      </c>
      <c r="C31" t="s" s="4">
        <v>1472</v>
      </c>
      <c r="D31" t="s" s="4">
        <v>1262</v>
      </c>
      <c r="E31" t="s" s="4">
        <v>1262</v>
      </c>
      <c r="F31" t="s" s="4">
        <v>92</v>
      </c>
      <c r="G31" t="s" s="4">
        <v>1473</v>
      </c>
    </row>
    <row r="32" ht="45.0" customHeight="true">
      <c r="A32" t="s" s="4">
        <v>297</v>
      </c>
      <c r="B32" t="s" s="4">
        <v>2797</v>
      </c>
      <c r="C32" t="s" s="4">
        <v>1472</v>
      </c>
      <c r="D32" t="s" s="4">
        <v>1262</v>
      </c>
      <c r="E32" t="s" s="4">
        <v>1262</v>
      </c>
      <c r="F32" t="s" s="4">
        <v>92</v>
      </c>
      <c r="G32" t="s" s="4">
        <v>1473</v>
      </c>
    </row>
    <row r="33" ht="45.0" customHeight="true">
      <c r="A33" t="s" s="4">
        <v>306</v>
      </c>
      <c r="B33" t="s" s="4">
        <v>2798</v>
      </c>
      <c r="C33" t="s" s="4">
        <v>1472</v>
      </c>
      <c r="D33" t="s" s="4">
        <v>1262</v>
      </c>
      <c r="E33" t="s" s="4">
        <v>1262</v>
      </c>
      <c r="F33" t="s" s="4">
        <v>92</v>
      </c>
      <c r="G33" t="s" s="4">
        <v>1473</v>
      </c>
    </row>
    <row r="34" ht="45.0" customHeight="true">
      <c r="A34" t="s" s="4">
        <v>311</v>
      </c>
      <c r="B34" t="s" s="4">
        <v>2799</v>
      </c>
      <c r="C34" t="s" s="4">
        <v>1472</v>
      </c>
      <c r="D34" t="s" s="4">
        <v>1262</v>
      </c>
      <c r="E34" t="s" s="4">
        <v>1262</v>
      </c>
      <c r="F34" t="s" s="4">
        <v>92</v>
      </c>
      <c r="G34" t="s" s="4">
        <v>1473</v>
      </c>
    </row>
    <row r="35" ht="45.0" customHeight="true">
      <c r="A35" t="s" s="4">
        <v>315</v>
      </c>
      <c r="B35" t="s" s="4">
        <v>2800</v>
      </c>
      <c r="C35" t="s" s="4">
        <v>1472</v>
      </c>
      <c r="D35" t="s" s="4">
        <v>1262</v>
      </c>
      <c r="E35" t="s" s="4">
        <v>1262</v>
      </c>
      <c r="F35" t="s" s="4">
        <v>92</v>
      </c>
      <c r="G35" t="s" s="4">
        <v>1473</v>
      </c>
    </row>
    <row r="36" ht="45.0" customHeight="true">
      <c r="A36" t="s" s="4">
        <v>320</v>
      </c>
      <c r="B36" t="s" s="4">
        <v>2801</v>
      </c>
      <c r="C36" t="s" s="4">
        <v>1472</v>
      </c>
      <c r="D36" t="s" s="4">
        <v>1262</v>
      </c>
      <c r="E36" t="s" s="4">
        <v>1262</v>
      </c>
      <c r="F36" t="s" s="4">
        <v>92</v>
      </c>
      <c r="G36" t="s" s="4">
        <v>1473</v>
      </c>
    </row>
    <row r="37" ht="45.0" customHeight="true">
      <c r="A37" t="s" s="4">
        <v>325</v>
      </c>
      <c r="B37" t="s" s="4">
        <v>2802</v>
      </c>
      <c r="C37" t="s" s="4">
        <v>1472</v>
      </c>
      <c r="D37" t="s" s="4">
        <v>1262</v>
      </c>
      <c r="E37" t="s" s="4">
        <v>1262</v>
      </c>
      <c r="F37" t="s" s="4">
        <v>92</v>
      </c>
      <c r="G37" t="s" s="4">
        <v>1473</v>
      </c>
    </row>
    <row r="38" ht="45.0" customHeight="true">
      <c r="A38" t="s" s="4">
        <v>330</v>
      </c>
      <c r="B38" t="s" s="4">
        <v>2803</v>
      </c>
      <c r="C38" t="s" s="4">
        <v>1472</v>
      </c>
      <c r="D38" t="s" s="4">
        <v>1262</v>
      </c>
      <c r="E38" t="s" s="4">
        <v>1262</v>
      </c>
      <c r="F38" t="s" s="4">
        <v>92</v>
      </c>
      <c r="G38" t="s" s="4">
        <v>1473</v>
      </c>
    </row>
    <row r="39" ht="45.0" customHeight="true">
      <c r="A39" t="s" s="4">
        <v>339</v>
      </c>
      <c r="B39" t="s" s="4">
        <v>2804</v>
      </c>
      <c r="C39" t="s" s="4">
        <v>1472</v>
      </c>
      <c r="D39" t="s" s="4">
        <v>1262</v>
      </c>
      <c r="E39" t="s" s="4">
        <v>1262</v>
      </c>
      <c r="F39" t="s" s="4">
        <v>92</v>
      </c>
      <c r="G39" t="s" s="4">
        <v>1473</v>
      </c>
    </row>
    <row r="40" ht="45.0" customHeight="true">
      <c r="A40" t="s" s="4">
        <v>344</v>
      </c>
      <c r="B40" t="s" s="4">
        <v>2805</v>
      </c>
      <c r="C40" t="s" s="4">
        <v>1472</v>
      </c>
      <c r="D40" t="s" s="4">
        <v>1262</v>
      </c>
      <c r="E40" t="s" s="4">
        <v>1262</v>
      </c>
      <c r="F40" t="s" s="4">
        <v>92</v>
      </c>
      <c r="G40" t="s" s="4">
        <v>1473</v>
      </c>
    </row>
    <row r="41" ht="45.0" customHeight="true">
      <c r="A41" t="s" s="4">
        <v>351</v>
      </c>
      <c r="B41" t="s" s="4">
        <v>2806</v>
      </c>
      <c r="C41" t="s" s="4">
        <v>1472</v>
      </c>
      <c r="D41" t="s" s="4">
        <v>1262</v>
      </c>
      <c r="E41" t="s" s="4">
        <v>1262</v>
      </c>
      <c r="F41" t="s" s="4">
        <v>92</v>
      </c>
      <c r="G41" t="s" s="4">
        <v>1473</v>
      </c>
    </row>
    <row r="42" ht="45.0" customHeight="true">
      <c r="A42" t="s" s="4">
        <v>358</v>
      </c>
      <c r="B42" t="s" s="4">
        <v>2807</v>
      </c>
      <c r="C42" t="s" s="4">
        <v>1472</v>
      </c>
      <c r="D42" t="s" s="4">
        <v>1262</v>
      </c>
      <c r="E42" t="s" s="4">
        <v>1262</v>
      </c>
      <c r="F42" t="s" s="4">
        <v>92</v>
      </c>
      <c r="G42" t="s" s="4">
        <v>1473</v>
      </c>
    </row>
    <row r="43" ht="45.0" customHeight="true">
      <c r="A43" t="s" s="4">
        <v>363</v>
      </c>
      <c r="B43" t="s" s="4">
        <v>2808</v>
      </c>
      <c r="C43" t="s" s="4">
        <v>1472</v>
      </c>
      <c r="D43" t="s" s="4">
        <v>1262</v>
      </c>
      <c r="E43" t="s" s="4">
        <v>1262</v>
      </c>
      <c r="F43" t="s" s="4">
        <v>92</v>
      </c>
      <c r="G43" t="s" s="4">
        <v>1473</v>
      </c>
    </row>
    <row r="44" ht="45.0" customHeight="true">
      <c r="A44" t="s" s="4">
        <v>366</v>
      </c>
      <c r="B44" t="s" s="4">
        <v>2809</v>
      </c>
      <c r="C44" t="s" s="4">
        <v>1472</v>
      </c>
      <c r="D44" t="s" s="4">
        <v>1262</v>
      </c>
      <c r="E44" t="s" s="4">
        <v>1262</v>
      </c>
      <c r="F44" t="s" s="4">
        <v>92</v>
      </c>
      <c r="G44" t="s" s="4">
        <v>1473</v>
      </c>
    </row>
    <row r="45" ht="45.0" customHeight="true">
      <c r="A45" t="s" s="4">
        <v>373</v>
      </c>
      <c r="B45" t="s" s="4">
        <v>2810</v>
      </c>
      <c r="C45" t="s" s="4">
        <v>1472</v>
      </c>
      <c r="D45" t="s" s="4">
        <v>1262</v>
      </c>
      <c r="E45" t="s" s="4">
        <v>1262</v>
      </c>
      <c r="F45" t="s" s="4">
        <v>92</v>
      </c>
      <c r="G45" t="s" s="4">
        <v>1473</v>
      </c>
    </row>
    <row r="46" ht="45.0" customHeight="true">
      <c r="A46" t="s" s="4">
        <v>380</v>
      </c>
      <c r="B46" t="s" s="4">
        <v>2811</v>
      </c>
      <c r="C46" t="s" s="4">
        <v>1472</v>
      </c>
      <c r="D46" t="s" s="4">
        <v>1262</v>
      </c>
      <c r="E46" t="s" s="4">
        <v>1262</v>
      </c>
      <c r="F46" t="s" s="4">
        <v>92</v>
      </c>
      <c r="G46" t="s" s="4">
        <v>1473</v>
      </c>
    </row>
    <row r="47" ht="45.0" customHeight="true">
      <c r="A47" t="s" s="4">
        <v>385</v>
      </c>
      <c r="B47" t="s" s="4">
        <v>2812</v>
      </c>
      <c r="C47" t="s" s="4">
        <v>1472</v>
      </c>
      <c r="D47" t="s" s="4">
        <v>1262</v>
      </c>
      <c r="E47" t="s" s="4">
        <v>1262</v>
      </c>
      <c r="F47" t="s" s="4">
        <v>92</v>
      </c>
      <c r="G47" t="s" s="4">
        <v>1473</v>
      </c>
    </row>
    <row r="48" ht="45.0" customHeight="true">
      <c r="A48" t="s" s="4">
        <v>388</v>
      </c>
      <c r="B48" t="s" s="4">
        <v>2813</v>
      </c>
      <c r="C48" t="s" s="4">
        <v>1472</v>
      </c>
      <c r="D48" t="s" s="4">
        <v>1262</v>
      </c>
      <c r="E48" t="s" s="4">
        <v>1262</v>
      </c>
      <c r="F48" t="s" s="4">
        <v>92</v>
      </c>
      <c r="G48" t="s" s="4">
        <v>1473</v>
      </c>
    </row>
    <row r="49" ht="45.0" customHeight="true">
      <c r="A49" t="s" s="4">
        <v>395</v>
      </c>
      <c r="B49" t="s" s="4">
        <v>2814</v>
      </c>
      <c r="C49" t="s" s="4">
        <v>1472</v>
      </c>
      <c r="D49" t="s" s="4">
        <v>1262</v>
      </c>
      <c r="E49" t="s" s="4">
        <v>1262</v>
      </c>
      <c r="F49" t="s" s="4">
        <v>92</v>
      </c>
      <c r="G49" t="s" s="4">
        <v>1473</v>
      </c>
    </row>
    <row r="50" ht="45.0" customHeight="true">
      <c r="A50" t="s" s="4">
        <v>400</v>
      </c>
      <c r="B50" t="s" s="4">
        <v>2815</v>
      </c>
      <c r="C50" t="s" s="4">
        <v>1472</v>
      </c>
      <c r="D50" t="s" s="4">
        <v>1262</v>
      </c>
      <c r="E50" t="s" s="4">
        <v>1262</v>
      </c>
      <c r="F50" t="s" s="4">
        <v>92</v>
      </c>
      <c r="G50" t="s" s="4">
        <v>1473</v>
      </c>
    </row>
    <row r="51" ht="45.0" customHeight="true">
      <c r="A51" t="s" s="4">
        <v>410</v>
      </c>
      <c r="B51" t="s" s="4">
        <v>2816</v>
      </c>
      <c r="C51" t="s" s="4">
        <v>1472</v>
      </c>
      <c r="D51" t="s" s="4">
        <v>1262</v>
      </c>
      <c r="E51" t="s" s="4">
        <v>1262</v>
      </c>
      <c r="F51" t="s" s="4">
        <v>92</v>
      </c>
      <c r="G51" t="s" s="4">
        <v>1473</v>
      </c>
    </row>
    <row r="52" ht="45.0" customHeight="true">
      <c r="A52" t="s" s="4">
        <v>417</v>
      </c>
      <c r="B52" t="s" s="4">
        <v>2817</v>
      </c>
      <c r="C52" t="s" s="4">
        <v>1472</v>
      </c>
      <c r="D52" t="s" s="4">
        <v>1262</v>
      </c>
      <c r="E52" t="s" s="4">
        <v>1262</v>
      </c>
      <c r="F52" t="s" s="4">
        <v>92</v>
      </c>
      <c r="G52" t="s" s="4">
        <v>1473</v>
      </c>
    </row>
    <row r="53" ht="45.0" customHeight="true">
      <c r="A53" t="s" s="4">
        <v>424</v>
      </c>
      <c r="B53" t="s" s="4">
        <v>2818</v>
      </c>
      <c r="C53" t="s" s="4">
        <v>1472</v>
      </c>
      <c r="D53" t="s" s="4">
        <v>1262</v>
      </c>
      <c r="E53" t="s" s="4">
        <v>1262</v>
      </c>
      <c r="F53" t="s" s="4">
        <v>92</v>
      </c>
      <c r="G53" t="s" s="4">
        <v>1473</v>
      </c>
    </row>
    <row r="54" ht="45.0" customHeight="true">
      <c r="A54" t="s" s="4">
        <v>428</v>
      </c>
      <c r="B54" t="s" s="4">
        <v>2819</v>
      </c>
      <c r="C54" t="s" s="4">
        <v>1472</v>
      </c>
      <c r="D54" t="s" s="4">
        <v>1262</v>
      </c>
      <c r="E54" t="s" s="4">
        <v>1262</v>
      </c>
      <c r="F54" t="s" s="4">
        <v>92</v>
      </c>
      <c r="G54" t="s" s="4">
        <v>1473</v>
      </c>
    </row>
    <row r="55" ht="45.0" customHeight="true">
      <c r="A55" t="s" s="4">
        <v>432</v>
      </c>
      <c r="B55" t="s" s="4">
        <v>2820</v>
      </c>
      <c r="C55" t="s" s="4">
        <v>1472</v>
      </c>
      <c r="D55" t="s" s="4">
        <v>1262</v>
      </c>
      <c r="E55" t="s" s="4">
        <v>1262</v>
      </c>
      <c r="F55" t="s" s="4">
        <v>92</v>
      </c>
      <c r="G55" t="s" s="4">
        <v>1473</v>
      </c>
    </row>
    <row r="56" ht="45.0" customHeight="true">
      <c r="A56" t="s" s="4">
        <v>438</v>
      </c>
      <c r="B56" t="s" s="4">
        <v>2821</v>
      </c>
      <c r="C56" t="s" s="4">
        <v>1472</v>
      </c>
      <c r="D56" t="s" s="4">
        <v>1262</v>
      </c>
      <c r="E56" t="s" s="4">
        <v>1262</v>
      </c>
      <c r="F56" t="s" s="4">
        <v>92</v>
      </c>
      <c r="G56" t="s" s="4">
        <v>1473</v>
      </c>
    </row>
    <row r="57" ht="45.0" customHeight="true">
      <c r="A57" t="s" s="4">
        <v>445</v>
      </c>
      <c r="B57" t="s" s="4">
        <v>2822</v>
      </c>
      <c r="C57" t="s" s="4">
        <v>1472</v>
      </c>
      <c r="D57" t="s" s="4">
        <v>1262</v>
      </c>
      <c r="E57" t="s" s="4">
        <v>1262</v>
      </c>
      <c r="F57" t="s" s="4">
        <v>92</v>
      </c>
      <c r="G57" t="s" s="4">
        <v>1473</v>
      </c>
    </row>
    <row r="58" ht="45.0" customHeight="true">
      <c r="A58" t="s" s="4">
        <v>451</v>
      </c>
      <c r="B58" t="s" s="4">
        <v>2823</v>
      </c>
      <c r="C58" t="s" s="4">
        <v>1472</v>
      </c>
      <c r="D58" t="s" s="4">
        <v>1262</v>
      </c>
      <c r="E58" t="s" s="4">
        <v>1262</v>
      </c>
      <c r="F58" t="s" s="4">
        <v>92</v>
      </c>
      <c r="G58" t="s" s="4">
        <v>1473</v>
      </c>
    </row>
    <row r="59" ht="45.0" customHeight="true">
      <c r="A59" t="s" s="4">
        <v>459</v>
      </c>
      <c r="B59" t="s" s="4">
        <v>2824</v>
      </c>
      <c r="C59" t="s" s="4">
        <v>1472</v>
      </c>
      <c r="D59" t="s" s="4">
        <v>1262</v>
      </c>
      <c r="E59" t="s" s="4">
        <v>1262</v>
      </c>
      <c r="F59" t="s" s="4">
        <v>92</v>
      </c>
      <c r="G59" t="s" s="4">
        <v>1473</v>
      </c>
    </row>
    <row r="60" ht="45.0" customHeight="true">
      <c r="A60" t="s" s="4">
        <v>463</v>
      </c>
      <c r="B60" t="s" s="4">
        <v>2825</v>
      </c>
      <c r="C60" t="s" s="4">
        <v>1472</v>
      </c>
      <c r="D60" t="s" s="4">
        <v>1262</v>
      </c>
      <c r="E60" t="s" s="4">
        <v>1262</v>
      </c>
      <c r="F60" t="s" s="4">
        <v>92</v>
      </c>
      <c r="G60" t="s" s="4">
        <v>1473</v>
      </c>
    </row>
    <row r="61" ht="45.0" customHeight="true">
      <c r="A61" t="s" s="4">
        <v>468</v>
      </c>
      <c r="B61" t="s" s="4">
        <v>2826</v>
      </c>
      <c r="C61" t="s" s="4">
        <v>1472</v>
      </c>
      <c r="D61" t="s" s="4">
        <v>1262</v>
      </c>
      <c r="E61" t="s" s="4">
        <v>1262</v>
      </c>
      <c r="F61" t="s" s="4">
        <v>92</v>
      </c>
      <c r="G61" t="s" s="4">
        <v>1473</v>
      </c>
    </row>
    <row r="62" ht="45.0" customHeight="true">
      <c r="A62" t="s" s="4">
        <v>473</v>
      </c>
      <c r="B62" t="s" s="4">
        <v>2827</v>
      </c>
      <c r="C62" t="s" s="4">
        <v>1472</v>
      </c>
      <c r="D62" t="s" s="4">
        <v>1262</v>
      </c>
      <c r="E62" t="s" s="4">
        <v>1262</v>
      </c>
      <c r="F62" t="s" s="4">
        <v>92</v>
      </c>
      <c r="G62" t="s" s="4">
        <v>1473</v>
      </c>
    </row>
    <row r="63" ht="45.0" customHeight="true">
      <c r="A63" t="s" s="4">
        <v>479</v>
      </c>
      <c r="B63" t="s" s="4">
        <v>2828</v>
      </c>
      <c r="C63" t="s" s="4">
        <v>1472</v>
      </c>
      <c r="D63" t="s" s="4">
        <v>1262</v>
      </c>
      <c r="E63" t="s" s="4">
        <v>1262</v>
      </c>
      <c r="F63" t="s" s="4">
        <v>92</v>
      </c>
      <c r="G63" t="s" s="4">
        <v>1473</v>
      </c>
    </row>
    <row r="64" ht="45.0" customHeight="true">
      <c r="A64" t="s" s="4">
        <v>483</v>
      </c>
      <c r="B64" t="s" s="4">
        <v>2829</v>
      </c>
      <c r="C64" t="s" s="4">
        <v>1472</v>
      </c>
      <c r="D64" t="s" s="4">
        <v>1262</v>
      </c>
      <c r="E64" t="s" s="4">
        <v>1262</v>
      </c>
      <c r="F64" t="s" s="4">
        <v>92</v>
      </c>
      <c r="G64" t="s" s="4">
        <v>1473</v>
      </c>
    </row>
    <row r="65" ht="45.0" customHeight="true">
      <c r="A65" t="s" s="4">
        <v>489</v>
      </c>
      <c r="B65" t="s" s="4">
        <v>2830</v>
      </c>
      <c r="C65" t="s" s="4">
        <v>1472</v>
      </c>
      <c r="D65" t="s" s="4">
        <v>1262</v>
      </c>
      <c r="E65" t="s" s="4">
        <v>1262</v>
      </c>
      <c r="F65" t="s" s="4">
        <v>92</v>
      </c>
      <c r="G65" t="s" s="4">
        <v>1473</v>
      </c>
    </row>
    <row r="66" ht="45.0" customHeight="true">
      <c r="A66" t="s" s="4">
        <v>494</v>
      </c>
      <c r="B66" t="s" s="4">
        <v>2831</v>
      </c>
      <c r="C66" t="s" s="4">
        <v>1472</v>
      </c>
      <c r="D66" t="s" s="4">
        <v>1262</v>
      </c>
      <c r="E66" t="s" s="4">
        <v>1262</v>
      </c>
      <c r="F66" t="s" s="4">
        <v>92</v>
      </c>
      <c r="G66" t="s" s="4">
        <v>1473</v>
      </c>
    </row>
    <row r="67" ht="45.0" customHeight="true">
      <c r="A67" t="s" s="4">
        <v>498</v>
      </c>
      <c r="B67" t="s" s="4">
        <v>2832</v>
      </c>
      <c r="C67" t="s" s="4">
        <v>1472</v>
      </c>
      <c r="D67" t="s" s="4">
        <v>1262</v>
      </c>
      <c r="E67" t="s" s="4">
        <v>1262</v>
      </c>
      <c r="F67" t="s" s="4">
        <v>92</v>
      </c>
      <c r="G67" t="s" s="4">
        <v>1473</v>
      </c>
    </row>
    <row r="68" ht="45.0" customHeight="true">
      <c r="A68" t="s" s="4">
        <v>505</v>
      </c>
      <c r="B68" t="s" s="4">
        <v>2833</v>
      </c>
      <c r="C68" t="s" s="4">
        <v>1472</v>
      </c>
      <c r="D68" t="s" s="4">
        <v>1262</v>
      </c>
      <c r="E68" t="s" s="4">
        <v>1262</v>
      </c>
      <c r="F68" t="s" s="4">
        <v>92</v>
      </c>
      <c r="G68" t="s" s="4">
        <v>1473</v>
      </c>
    </row>
    <row r="69" ht="45.0" customHeight="true">
      <c r="A69" t="s" s="4">
        <v>512</v>
      </c>
      <c r="B69" t="s" s="4">
        <v>2834</v>
      </c>
      <c r="C69" t="s" s="4">
        <v>1472</v>
      </c>
      <c r="D69" t="s" s="4">
        <v>1262</v>
      </c>
      <c r="E69" t="s" s="4">
        <v>1262</v>
      </c>
      <c r="F69" t="s" s="4">
        <v>92</v>
      </c>
      <c r="G69" t="s" s="4">
        <v>1473</v>
      </c>
    </row>
    <row r="70" ht="45.0" customHeight="true">
      <c r="A70" t="s" s="4">
        <v>520</v>
      </c>
      <c r="B70" t="s" s="4">
        <v>2835</v>
      </c>
      <c r="C70" t="s" s="4">
        <v>1472</v>
      </c>
      <c r="D70" t="s" s="4">
        <v>1262</v>
      </c>
      <c r="E70" t="s" s="4">
        <v>1262</v>
      </c>
      <c r="F70" t="s" s="4">
        <v>92</v>
      </c>
      <c r="G70" t="s" s="4">
        <v>1473</v>
      </c>
    </row>
    <row r="71" ht="45.0" customHeight="true">
      <c r="A71" t="s" s="4">
        <v>524</v>
      </c>
      <c r="B71" t="s" s="4">
        <v>2836</v>
      </c>
      <c r="C71" t="s" s="4">
        <v>1472</v>
      </c>
      <c r="D71" t="s" s="4">
        <v>1262</v>
      </c>
      <c r="E71" t="s" s="4">
        <v>1262</v>
      </c>
      <c r="F71" t="s" s="4">
        <v>92</v>
      </c>
      <c r="G71" t="s" s="4">
        <v>1473</v>
      </c>
    </row>
    <row r="72" ht="45.0" customHeight="true">
      <c r="A72" t="s" s="4">
        <v>528</v>
      </c>
      <c r="B72" t="s" s="4">
        <v>2837</v>
      </c>
      <c r="C72" t="s" s="4">
        <v>1472</v>
      </c>
      <c r="D72" t="s" s="4">
        <v>1262</v>
      </c>
      <c r="E72" t="s" s="4">
        <v>1262</v>
      </c>
      <c r="F72" t="s" s="4">
        <v>92</v>
      </c>
      <c r="G72" t="s" s="4">
        <v>1473</v>
      </c>
    </row>
    <row r="73" ht="45.0" customHeight="true">
      <c r="A73" t="s" s="4">
        <v>533</v>
      </c>
      <c r="B73" t="s" s="4">
        <v>2838</v>
      </c>
      <c r="C73" t="s" s="4">
        <v>1472</v>
      </c>
      <c r="D73" t="s" s="4">
        <v>1262</v>
      </c>
      <c r="E73" t="s" s="4">
        <v>1262</v>
      </c>
      <c r="F73" t="s" s="4">
        <v>92</v>
      </c>
      <c r="G73" t="s" s="4">
        <v>1473</v>
      </c>
    </row>
    <row r="74" ht="45.0" customHeight="true">
      <c r="A74" t="s" s="4">
        <v>537</v>
      </c>
      <c r="B74" t="s" s="4">
        <v>2839</v>
      </c>
      <c r="C74" t="s" s="4">
        <v>1472</v>
      </c>
      <c r="D74" t="s" s="4">
        <v>1262</v>
      </c>
      <c r="E74" t="s" s="4">
        <v>1262</v>
      </c>
      <c r="F74" t="s" s="4">
        <v>92</v>
      </c>
      <c r="G74" t="s" s="4">
        <v>1473</v>
      </c>
    </row>
    <row r="75" ht="45.0" customHeight="true">
      <c r="A75" t="s" s="4">
        <v>542</v>
      </c>
      <c r="B75" t="s" s="4">
        <v>2840</v>
      </c>
      <c r="C75" t="s" s="4">
        <v>1472</v>
      </c>
      <c r="D75" t="s" s="4">
        <v>1262</v>
      </c>
      <c r="E75" t="s" s="4">
        <v>1262</v>
      </c>
      <c r="F75" t="s" s="4">
        <v>92</v>
      </c>
      <c r="G75" t="s" s="4">
        <v>1473</v>
      </c>
    </row>
    <row r="76" ht="45.0" customHeight="true">
      <c r="A76" t="s" s="4">
        <v>546</v>
      </c>
      <c r="B76" t="s" s="4">
        <v>2841</v>
      </c>
      <c r="C76" t="s" s="4">
        <v>1472</v>
      </c>
      <c r="D76" t="s" s="4">
        <v>1262</v>
      </c>
      <c r="E76" t="s" s="4">
        <v>1262</v>
      </c>
      <c r="F76" t="s" s="4">
        <v>92</v>
      </c>
      <c r="G76" t="s" s="4">
        <v>1473</v>
      </c>
    </row>
    <row r="77" ht="45.0" customHeight="true">
      <c r="A77" t="s" s="4">
        <v>556</v>
      </c>
      <c r="B77" t="s" s="4">
        <v>2842</v>
      </c>
      <c r="C77" t="s" s="4">
        <v>1472</v>
      </c>
      <c r="D77" t="s" s="4">
        <v>1262</v>
      </c>
      <c r="E77" t="s" s="4">
        <v>1262</v>
      </c>
      <c r="F77" t="s" s="4">
        <v>92</v>
      </c>
      <c r="G77" t="s" s="4">
        <v>1473</v>
      </c>
    </row>
    <row r="78" ht="45.0" customHeight="true">
      <c r="A78" t="s" s="4">
        <v>561</v>
      </c>
      <c r="B78" t="s" s="4">
        <v>2843</v>
      </c>
      <c r="C78" t="s" s="4">
        <v>1472</v>
      </c>
      <c r="D78" t="s" s="4">
        <v>1262</v>
      </c>
      <c r="E78" t="s" s="4">
        <v>1262</v>
      </c>
      <c r="F78" t="s" s="4">
        <v>92</v>
      </c>
      <c r="G78" t="s" s="4">
        <v>1473</v>
      </c>
    </row>
    <row r="79" ht="45.0" customHeight="true">
      <c r="A79" t="s" s="4">
        <v>570</v>
      </c>
      <c r="B79" t="s" s="4">
        <v>2844</v>
      </c>
      <c r="C79" t="s" s="4">
        <v>1472</v>
      </c>
      <c r="D79" t="s" s="4">
        <v>1262</v>
      </c>
      <c r="E79" t="s" s="4">
        <v>1262</v>
      </c>
      <c r="F79" t="s" s="4">
        <v>92</v>
      </c>
      <c r="G79" t="s" s="4">
        <v>1473</v>
      </c>
    </row>
    <row r="80" ht="45.0" customHeight="true">
      <c r="A80" t="s" s="4">
        <v>575</v>
      </c>
      <c r="B80" t="s" s="4">
        <v>2845</v>
      </c>
      <c r="C80" t="s" s="4">
        <v>1472</v>
      </c>
      <c r="D80" t="s" s="4">
        <v>1262</v>
      </c>
      <c r="E80" t="s" s="4">
        <v>1262</v>
      </c>
      <c r="F80" t="s" s="4">
        <v>92</v>
      </c>
      <c r="G80" t="s" s="4">
        <v>1473</v>
      </c>
    </row>
    <row r="81" ht="45.0" customHeight="true">
      <c r="A81" t="s" s="4">
        <v>583</v>
      </c>
      <c r="B81" t="s" s="4">
        <v>2846</v>
      </c>
      <c r="C81" t="s" s="4">
        <v>1472</v>
      </c>
      <c r="D81" t="s" s="4">
        <v>1262</v>
      </c>
      <c r="E81" t="s" s="4">
        <v>1262</v>
      </c>
      <c r="F81" t="s" s="4">
        <v>92</v>
      </c>
      <c r="G81" t="s" s="4">
        <v>1473</v>
      </c>
    </row>
    <row r="82" ht="45.0" customHeight="true">
      <c r="A82" t="s" s="4">
        <v>591</v>
      </c>
      <c r="B82" t="s" s="4">
        <v>2847</v>
      </c>
      <c r="C82" t="s" s="4">
        <v>1472</v>
      </c>
      <c r="D82" t="s" s="4">
        <v>1262</v>
      </c>
      <c r="E82" t="s" s="4">
        <v>1262</v>
      </c>
      <c r="F82" t="s" s="4">
        <v>92</v>
      </c>
      <c r="G82" t="s" s="4">
        <v>1473</v>
      </c>
    </row>
    <row r="83" ht="45.0" customHeight="true">
      <c r="A83" t="s" s="4">
        <v>600</v>
      </c>
      <c r="B83" t="s" s="4">
        <v>2848</v>
      </c>
      <c r="C83" t="s" s="4">
        <v>1472</v>
      </c>
      <c r="D83" t="s" s="4">
        <v>1262</v>
      </c>
      <c r="E83" t="s" s="4">
        <v>1262</v>
      </c>
      <c r="F83" t="s" s="4">
        <v>92</v>
      </c>
      <c r="G83" t="s" s="4">
        <v>1473</v>
      </c>
    </row>
    <row r="84" ht="45.0" customHeight="true">
      <c r="A84" t="s" s="4">
        <v>606</v>
      </c>
      <c r="B84" t="s" s="4">
        <v>2849</v>
      </c>
      <c r="C84" t="s" s="4">
        <v>1472</v>
      </c>
      <c r="D84" t="s" s="4">
        <v>1262</v>
      </c>
      <c r="E84" t="s" s="4">
        <v>1262</v>
      </c>
      <c r="F84" t="s" s="4">
        <v>92</v>
      </c>
      <c r="G84" t="s" s="4">
        <v>1473</v>
      </c>
    </row>
    <row r="85" ht="45.0" customHeight="true">
      <c r="A85" t="s" s="4">
        <v>611</v>
      </c>
      <c r="B85" t="s" s="4">
        <v>2850</v>
      </c>
      <c r="C85" t="s" s="4">
        <v>1472</v>
      </c>
      <c r="D85" t="s" s="4">
        <v>1262</v>
      </c>
      <c r="E85" t="s" s="4">
        <v>1262</v>
      </c>
      <c r="F85" t="s" s="4">
        <v>92</v>
      </c>
      <c r="G85" t="s" s="4">
        <v>1473</v>
      </c>
    </row>
    <row r="86" ht="45.0" customHeight="true">
      <c r="A86" t="s" s="4">
        <v>617</v>
      </c>
      <c r="B86" t="s" s="4">
        <v>2851</v>
      </c>
      <c r="C86" t="s" s="4">
        <v>1472</v>
      </c>
      <c r="D86" t="s" s="4">
        <v>1262</v>
      </c>
      <c r="E86" t="s" s="4">
        <v>1262</v>
      </c>
      <c r="F86" t="s" s="4">
        <v>92</v>
      </c>
      <c r="G86" t="s" s="4">
        <v>1473</v>
      </c>
    </row>
    <row r="87" ht="45.0" customHeight="true">
      <c r="A87" t="s" s="4">
        <v>621</v>
      </c>
      <c r="B87" t="s" s="4">
        <v>2852</v>
      </c>
      <c r="C87" t="s" s="4">
        <v>1472</v>
      </c>
      <c r="D87" t="s" s="4">
        <v>1262</v>
      </c>
      <c r="E87" t="s" s="4">
        <v>1262</v>
      </c>
      <c r="F87" t="s" s="4">
        <v>92</v>
      </c>
      <c r="G87" t="s" s="4">
        <v>1473</v>
      </c>
    </row>
    <row r="88" ht="45.0" customHeight="true">
      <c r="A88" t="s" s="4">
        <v>626</v>
      </c>
      <c r="B88" t="s" s="4">
        <v>2853</v>
      </c>
      <c r="C88" t="s" s="4">
        <v>1472</v>
      </c>
      <c r="D88" t="s" s="4">
        <v>1262</v>
      </c>
      <c r="E88" t="s" s="4">
        <v>1262</v>
      </c>
      <c r="F88" t="s" s="4">
        <v>92</v>
      </c>
      <c r="G88" t="s" s="4">
        <v>1473</v>
      </c>
    </row>
    <row r="89" ht="45.0" customHeight="true">
      <c r="A89" t="s" s="4">
        <v>631</v>
      </c>
      <c r="B89" t="s" s="4">
        <v>2854</v>
      </c>
      <c r="C89" t="s" s="4">
        <v>1472</v>
      </c>
      <c r="D89" t="s" s="4">
        <v>1262</v>
      </c>
      <c r="E89" t="s" s="4">
        <v>1262</v>
      </c>
      <c r="F89" t="s" s="4">
        <v>92</v>
      </c>
      <c r="G89" t="s" s="4">
        <v>1473</v>
      </c>
    </row>
    <row r="90" ht="45.0" customHeight="true">
      <c r="A90" t="s" s="4">
        <v>635</v>
      </c>
      <c r="B90" t="s" s="4">
        <v>2855</v>
      </c>
      <c r="C90" t="s" s="4">
        <v>1472</v>
      </c>
      <c r="D90" t="s" s="4">
        <v>1262</v>
      </c>
      <c r="E90" t="s" s="4">
        <v>1262</v>
      </c>
      <c r="F90" t="s" s="4">
        <v>92</v>
      </c>
      <c r="G90" t="s" s="4">
        <v>1473</v>
      </c>
    </row>
    <row r="91" ht="45.0" customHeight="true">
      <c r="A91" t="s" s="4">
        <v>641</v>
      </c>
      <c r="B91" t="s" s="4">
        <v>2856</v>
      </c>
      <c r="C91" t="s" s="4">
        <v>1472</v>
      </c>
      <c r="D91" t="s" s="4">
        <v>1262</v>
      </c>
      <c r="E91" t="s" s="4">
        <v>1262</v>
      </c>
      <c r="F91" t="s" s="4">
        <v>92</v>
      </c>
      <c r="G91" t="s" s="4">
        <v>1473</v>
      </c>
    </row>
    <row r="92" ht="45.0" customHeight="true">
      <c r="A92" t="s" s="4">
        <v>647</v>
      </c>
      <c r="B92" t="s" s="4">
        <v>2857</v>
      </c>
      <c r="C92" t="s" s="4">
        <v>1472</v>
      </c>
      <c r="D92" t="s" s="4">
        <v>1262</v>
      </c>
      <c r="E92" t="s" s="4">
        <v>1262</v>
      </c>
      <c r="F92" t="s" s="4">
        <v>92</v>
      </c>
      <c r="G92" t="s" s="4">
        <v>1473</v>
      </c>
    </row>
    <row r="93" ht="45.0" customHeight="true">
      <c r="A93" t="s" s="4">
        <v>653</v>
      </c>
      <c r="B93" t="s" s="4">
        <v>2858</v>
      </c>
      <c r="C93" t="s" s="4">
        <v>1472</v>
      </c>
      <c r="D93" t="s" s="4">
        <v>1262</v>
      </c>
      <c r="E93" t="s" s="4">
        <v>1262</v>
      </c>
      <c r="F93" t="s" s="4">
        <v>92</v>
      </c>
      <c r="G93" t="s" s="4">
        <v>1473</v>
      </c>
    </row>
    <row r="94" ht="45.0" customHeight="true">
      <c r="A94" t="s" s="4">
        <v>658</v>
      </c>
      <c r="B94" t="s" s="4">
        <v>2859</v>
      </c>
      <c r="C94" t="s" s="4">
        <v>1472</v>
      </c>
      <c r="D94" t="s" s="4">
        <v>1262</v>
      </c>
      <c r="E94" t="s" s="4">
        <v>1262</v>
      </c>
      <c r="F94" t="s" s="4">
        <v>92</v>
      </c>
      <c r="G94" t="s" s="4">
        <v>1473</v>
      </c>
    </row>
    <row r="95" ht="45.0" customHeight="true">
      <c r="A95" t="s" s="4">
        <v>663</v>
      </c>
      <c r="B95" t="s" s="4">
        <v>2860</v>
      </c>
      <c r="C95" t="s" s="4">
        <v>1472</v>
      </c>
      <c r="D95" t="s" s="4">
        <v>1262</v>
      </c>
      <c r="E95" t="s" s="4">
        <v>1262</v>
      </c>
      <c r="F95" t="s" s="4">
        <v>92</v>
      </c>
      <c r="G95" t="s" s="4">
        <v>1473</v>
      </c>
    </row>
    <row r="96" ht="45.0" customHeight="true">
      <c r="A96" t="s" s="4">
        <v>667</v>
      </c>
      <c r="B96" t="s" s="4">
        <v>2861</v>
      </c>
      <c r="C96" t="s" s="4">
        <v>1472</v>
      </c>
      <c r="D96" t="s" s="4">
        <v>1262</v>
      </c>
      <c r="E96" t="s" s="4">
        <v>1262</v>
      </c>
      <c r="F96" t="s" s="4">
        <v>92</v>
      </c>
      <c r="G96" t="s" s="4">
        <v>1473</v>
      </c>
    </row>
    <row r="97" ht="45.0" customHeight="true">
      <c r="A97" t="s" s="4">
        <v>671</v>
      </c>
      <c r="B97" t="s" s="4">
        <v>2862</v>
      </c>
      <c r="C97" t="s" s="4">
        <v>1472</v>
      </c>
      <c r="D97" t="s" s="4">
        <v>1262</v>
      </c>
      <c r="E97" t="s" s="4">
        <v>1262</v>
      </c>
      <c r="F97" t="s" s="4">
        <v>92</v>
      </c>
      <c r="G97" t="s" s="4">
        <v>1473</v>
      </c>
    </row>
    <row r="98" ht="45.0" customHeight="true">
      <c r="A98" t="s" s="4">
        <v>675</v>
      </c>
      <c r="B98" t="s" s="4">
        <v>2863</v>
      </c>
      <c r="C98" t="s" s="4">
        <v>1472</v>
      </c>
      <c r="D98" t="s" s="4">
        <v>1262</v>
      </c>
      <c r="E98" t="s" s="4">
        <v>1262</v>
      </c>
      <c r="F98" t="s" s="4">
        <v>92</v>
      </c>
      <c r="G98" t="s" s="4">
        <v>1473</v>
      </c>
    </row>
    <row r="99" ht="45.0" customHeight="true">
      <c r="A99" t="s" s="4">
        <v>681</v>
      </c>
      <c r="B99" t="s" s="4">
        <v>2864</v>
      </c>
      <c r="C99" t="s" s="4">
        <v>1472</v>
      </c>
      <c r="D99" t="s" s="4">
        <v>1262</v>
      </c>
      <c r="E99" t="s" s="4">
        <v>1262</v>
      </c>
      <c r="F99" t="s" s="4">
        <v>92</v>
      </c>
      <c r="G99" t="s" s="4">
        <v>1473</v>
      </c>
    </row>
    <row r="100" ht="45.0" customHeight="true">
      <c r="A100" t="s" s="4">
        <v>685</v>
      </c>
      <c r="B100" t="s" s="4">
        <v>2865</v>
      </c>
      <c r="C100" t="s" s="4">
        <v>1472</v>
      </c>
      <c r="D100" t="s" s="4">
        <v>1262</v>
      </c>
      <c r="E100" t="s" s="4">
        <v>1262</v>
      </c>
      <c r="F100" t="s" s="4">
        <v>92</v>
      </c>
      <c r="G100" t="s" s="4">
        <v>1473</v>
      </c>
    </row>
    <row r="101" ht="45.0" customHeight="true">
      <c r="A101" t="s" s="4">
        <v>690</v>
      </c>
      <c r="B101" t="s" s="4">
        <v>2866</v>
      </c>
      <c r="C101" t="s" s="4">
        <v>1472</v>
      </c>
      <c r="D101" t="s" s="4">
        <v>1262</v>
      </c>
      <c r="E101" t="s" s="4">
        <v>1262</v>
      </c>
      <c r="F101" t="s" s="4">
        <v>92</v>
      </c>
      <c r="G101" t="s" s="4">
        <v>1473</v>
      </c>
    </row>
    <row r="102" ht="45.0" customHeight="true">
      <c r="A102" t="s" s="4">
        <v>695</v>
      </c>
      <c r="B102" t="s" s="4">
        <v>2867</v>
      </c>
      <c r="C102" t="s" s="4">
        <v>1472</v>
      </c>
      <c r="D102" t="s" s="4">
        <v>1262</v>
      </c>
      <c r="E102" t="s" s="4">
        <v>1262</v>
      </c>
      <c r="F102" t="s" s="4">
        <v>92</v>
      </c>
      <c r="G102" t="s" s="4">
        <v>1473</v>
      </c>
    </row>
    <row r="103" ht="45.0" customHeight="true">
      <c r="A103" t="s" s="4">
        <v>701</v>
      </c>
      <c r="B103" t="s" s="4">
        <v>2868</v>
      </c>
      <c r="C103" t="s" s="4">
        <v>1472</v>
      </c>
      <c r="D103" t="s" s="4">
        <v>1262</v>
      </c>
      <c r="E103" t="s" s="4">
        <v>1262</v>
      </c>
      <c r="F103" t="s" s="4">
        <v>92</v>
      </c>
      <c r="G103" t="s" s="4">
        <v>1473</v>
      </c>
    </row>
    <row r="104" ht="45.0" customHeight="true">
      <c r="A104" t="s" s="4">
        <v>705</v>
      </c>
      <c r="B104" t="s" s="4">
        <v>2869</v>
      </c>
      <c r="C104" t="s" s="4">
        <v>1472</v>
      </c>
      <c r="D104" t="s" s="4">
        <v>1262</v>
      </c>
      <c r="E104" t="s" s="4">
        <v>1262</v>
      </c>
      <c r="F104" t="s" s="4">
        <v>92</v>
      </c>
      <c r="G104" t="s" s="4">
        <v>1473</v>
      </c>
    </row>
    <row r="105" ht="45.0" customHeight="true">
      <c r="A105" t="s" s="4">
        <v>711</v>
      </c>
      <c r="B105" t="s" s="4">
        <v>2870</v>
      </c>
      <c r="C105" t="s" s="4">
        <v>1472</v>
      </c>
      <c r="D105" t="s" s="4">
        <v>1262</v>
      </c>
      <c r="E105" t="s" s="4">
        <v>1262</v>
      </c>
      <c r="F105" t="s" s="4">
        <v>92</v>
      </c>
      <c r="G105" t="s" s="4">
        <v>1473</v>
      </c>
    </row>
    <row r="106" ht="45.0" customHeight="true">
      <c r="A106" t="s" s="4">
        <v>717</v>
      </c>
      <c r="B106" t="s" s="4">
        <v>2871</v>
      </c>
      <c r="C106" t="s" s="4">
        <v>1472</v>
      </c>
      <c r="D106" t="s" s="4">
        <v>1262</v>
      </c>
      <c r="E106" t="s" s="4">
        <v>1262</v>
      </c>
      <c r="F106" t="s" s="4">
        <v>92</v>
      </c>
      <c r="G106" t="s" s="4">
        <v>1473</v>
      </c>
    </row>
    <row r="107" ht="45.0" customHeight="true">
      <c r="A107" t="s" s="4">
        <v>722</v>
      </c>
      <c r="B107" t="s" s="4">
        <v>2872</v>
      </c>
      <c r="C107" t="s" s="4">
        <v>1472</v>
      </c>
      <c r="D107" t="s" s="4">
        <v>1262</v>
      </c>
      <c r="E107" t="s" s="4">
        <v>1262</v>
      </c>
      <c r="F107" t="s" s="4">
        <v>92</v>
      </c>
      <c r="G107" t="s" s="4">
        <v>1473</v>
      </c>
    </row>
    <row r="108" ht="45.0" customHeight="true">
      <c r="A108" t="s" s="4">
        <v>728</v>
      </c>
      <c r="B108" t="s" s="4">
        <v>2873</v>
      </c>
      <c r="C108" t="s" s="4">
        <v>1472</v>
      </c>
      <c r="D108" t="s" s="4">
        <v>1262</v>
      </c>
      <c r="E108" t="s" s="4">
        <v>1262</v>
      </c>
      <c r="F108" t="s" s="4">
        <v>92</v>
      </c>
      <c r="G108" t="s" s="4">
        <v>1473</v>
      </c>
    </row>
    <row r="109" ht="45.0" customHeight="true">
      <c r="A109" t="s" s="4">
        <v>733</v>
      </c>
      <c r="B109" t="s" s="4">
        <v>2874</v>
      </c>
      <c r="C109" t="s" s="4">
        <v>1472</v>
      </c>
      <c r="D109" t="s" s="4">
        <v>1262</v>
      </c>
      <c r="E109" t="s" s="4">
        <v>1262</v>
      </c>
      <c r="F109" t="s" s="4">
        <v>92</v>
      </c>
      <c r="G109" t="s" s="4">
        <v>1473</v>
      </c>
    </row>
    <row r="110" ht="45.0" customHeight="true">
      <c r="A110" t="s" s="4">
        <v>741</v>
      </c>
      <c r="B110" t="s" s="4">
        <v>2875</v>
      </c>
      <c r="C110" t="s" s="4">
        <v>1472</v>
      </c>
      <c r="D110" t="s" s="4">
        <v>1262</v>
      </c>
      <c r="E110" t="s" s="4">
        <v>1262</v>
      </c>
      <c r="F110" t="s" s="4">
        <v>92</v>
      </c>
      <c r="G110" t="s" s="4">
        <v>1473</v>
      </c>
    </row>
    <row r="111" ht="45.0" customHeight="true">
      <c r="A111" t="s" s="4">
        <v>745</v>
      </c>
      <c r="B111" t="s" s="4">
        <v>2876</v>
      </c>
      <c r="C111" t="s" s="4">
        <v>1472</v>
      </c>
      <c r="D111" t="s" s="4">
        <v>1262</v>
      </c>
      <c r="E111" t="s" s="4">
        <v>1262</v>
      </c>
      <c r="F111" t="s" s="4">
        <v>92</v>
      </c>
      <c r="G111" t="s" s="4">
        <v>1473</v>
      </c>
    </row>
    <row r="112" ht="45.0" customHeight="true">
      <c r="A112" t="s" s="4">
        <v>752</v>
      </c>
      <c r="B112" t="s" s="4">
        <v>2877</v>
      </c>
      <c r="C112" t="s" s="4">
        <v>1472</v>
      </c>
      <c r="D112" t="s" s="4">
        <v>1262</v>
      </c>
      <c r="E112" t="s" s="4">
        <v>1262</v>
      </c>
      <c r="F112" t="s" s="4">
        <v>92</v>
      </c>
      <c r="G112" t="s" s="4">
        <v>1473</v>
      </c>
    </row>
    <row r="113" ht="45.0" customHeight="true">
      <c r="A113" t="s" s="4">
        <v>759</v>
      </c>
      <c r="B113" t="s" s="4">
        <v>2878</v>
      </c>
      <c r="C113" t="s" s="4">
        <v>1472</v>
      </c>
      <c r="D113" t="s" s="4">
        <v>1262</v>
      </c>
      <c r="E113" t="s" s="4">
        <v>1262</v>
      </c>
      <c r="F113" t="s" s="4">
        <v>92</v>
      </c>
      <c r="G113" t="s" s="4">
        <v>1473</v>
      </c>
    </row>
    <row r="114" ht="45.0" customHeight="true">
      <c r="A114" t="s" s="4">
        <v>766</v>
      </c>
      <c r="B114" t="s" s="4">
        <v>2879</v>
      </c>
      <c r="C114" t="s" s="4">
        <v>1472</v>
      </c>
      <c r="D114" t="s" s="4">
        <v>1262</v>
      </c>
      <c r="E114" t="s" s="4">
        <v>1262</v>
      </c>
      <c r="F114" t="s" s="4">
        <v>92</v>
      </c>
      <c r="G114" t="s" s="4">
        <v>1473</v>
      </c>
    </row>
    <row r="115" ht="45.0" customHeight="true">
      <c r="A115" t="s" s="4">
        <v>773</v>
      </c>
      <c r="B115" t="s" s="4">
        <v>2880</v>
      </c>
      <c r="C115" t="s" s="4">
        <v>1472</v>
      </c>
      <c r="D115" t="s" s="4">
        <v>1262</v>
      </c>
      <c r="E115" t="s" s="4">
        <v>1262</v>
      </c>
      <c r="F115" t="s" s="4">
        <v>92</v>
      </c>
      <c r="G115" t="s" s="4">
        <v>1473</v>
      </c>
    </row>
    <row r="116" ht="45.0" customHeight="true">
      <c r="A116" t="s" s="4">
        <v>781</v>
      </c>
      <c r="B116" t="s" s="4">
        <v>2881</v>
      </c>
      <c r="C116" t="s" s="4">
        <v>1472</v>
      </c>
      <c r="D116" t="s" s="4">
        <v>1262</v>
      </c>
      <c r="E116" t="s" s="4">
        <v>1262</v>
      </c>
      <c r="F116" t="s" s="4">
        <v>92</v>
      </c>
      <c r="G116" t="s" s="4">
        <v>1473</v>
      </c>
    </row>
    <row r="117" ht="45.0" customHeight="true">
      <c r="A117" t="s" s="4">
        <v>785</v>
      </c>
      <c r="B117" t="s" s="4">
        <v>2882</v>
      </c>
      <c r="C117" t="s" s="4">
        <v>1472</v>
      </c>
      <c r="D117" t="s" s="4">
        <v>1262</v>
      </c>
      <c r="E117" t="s" s="4">
        <v>1262</v>
      </c>
      <c r="F117" t="s" s="4">
        <v>92</v>
      </c>
      <c r="G117" t="s" s="4">
        <v>1473</v>
      </c>
    </row>
    <row r="118" ht="45.0" customHeight="true">
      <c r="A118" t="s" s="4">
        <v>792</v>
      </c>
      <c r="B118" t="s" s="4">
        <v>2883</v>
      </c>
      <c r="C118" t="s" s="4">
        <v>1472</v>
      </c>
      <c r="D118" t="s" s="4">
        <v>1262</v>
      </c>
      <c r="E118" t="s" s="4">
        <v>1262</v>
      </c>
      <c r="F118" t="s" s="4">
        <v>92</v>
      </c>
      <c r="G118" t="s" s="4">
        <v>1473</v>
      </c>
    </row>
    <row r="119" ht="45.0" customHeight="true">
      <c r="A119" t="s" s="4">
        <v>797</v>
      </c>
      <c r="B119" t="s" s="4">
        <v>2884</v>
      </c>
      <c r="C119" t="s" s="4">
        <v>1472</v>
      </c>
      <c r="D119" t="s" s="4">
        <v>1262</v>
      </c>
      <c r="E119" t="s" s="4">
        <v>1262</v>
      </c>
      <c r="F119" t="s" s="4">
        <v>92</v>
      </c>
      <c r="G119" t="s" s="4">
        <v>1473</v>
      </c>
    </row>
    <row r="120" ht="45.0" customHeight="true">
      <c r="A120" t="s" s="4">
        <v>803</v>
      </c>
      <c r="B120" t="s" s="4">
        <v>2885</v>
      </c>
      <c r="C120" t="s" s="4">
        <v>1472</v>
      </c>
      <c r="D120" t="s" s="4">
        <v>1262</v>
      </c>
      <c r="E120" t="s" s="4">
        <v>1262</v>
      </c>
      <c r="F120" t="s" s="4">
        <v>92</v>
      </c>
      <c r="G120" t="s" s="4">
        <v>1473</v>
      </c>
    </row>
    <row r="121" ht="45.0" customHeight="true">
      <c r="A121" t="s" s="4">
        <v>806</v>
      </c>
      <c r="B121" t="s" s="4">
        <v>2886</v>
      </c>
      <c r="C121" t="s" s="4">
        <v>1472</v>
      </c>
      <c r="D121" t="s" s="4">
        <v>1262</v>
      </c>
      <c r="E121" t="s" s="4">
        <v>1262</v>
      </c>
      <c r="F121" t="s" s="4">
        <v>92</v>
      </c>
      <c r="G121" t="s" s="4">
        <v>1473</v>
      </c>
    </row>
    <row r="122" ht="45.0" customHeight="true">
      <c r="A122" t="s" s="4">
        <v>810</v>
      </c>
      <c r="B122" t="s" s="4">
        <v>2887</v>
      </c>
      <c r="C122" t="s" s="4">
        <v>1472</v>
      </c>
      <c r="D122" t="s" s="4">
        <v>1262</v>
      </c>
      <c r="E122" t="s" s="4">
        <v>1262</v>
      </c>
      <c r="F122" t="s" s="4">
        <v>92</v>
      </c>
      <c r="G122" t="s" s="4">
        <v>1473</v>
      </c>
    </row>
    <row r="123" ht="45.0" customHeight="true">
      <c r="A123" t="s" s="4">
        <v>814</v>
      </c>
      <c r="B123" t="s" s="4">
        <v>2888</v>
      </c>
      <c r="C123" t="s" s="4">
        <v>1472</v>
      </c>
      <c r="D123" t="s" s="4">
        <v>1262</v>
      </c>
      <c r="E123" t="s" s="4">
        <v>1262</v>
      </c>
      <c r="F123" t="s" s="4">
        <v>92</v>
      </c>
      <c r="G123" t="s" s="4">
        <v>1473</v>
      </c>
    </row>
    <row r="124" ht="45.0" customHeight="true">
      <c r="A124" t="s" s="4">
        <v>819</v>
      </c>
      <c r="B124" t="s" s="4">
        <v>2889</v>
      </c>
      <c r="C124" t="s" s="4">
        <v>1472</v>
      </c>
      <c r="D124" t="s" s="4">
        <v>1262</v>
      </c>
      <c r="E124" t="s" s="4">
        <v>1262</v>
      </c>
      <c r="F124" t="s" s="4">
        <v>92</v>
      </c>
      <c r="G124" t="s" s="4">
        <v>1473</v>
      </c>
    </row>
    <row r="125" ht="45.0" customHeight="true">
      <c r="A125" t="s" s="4">
        <v>824</v>
      </c>
      <c r="B125" t="s" s="4">
        <v>2890</v>
      </c>
      <c r="C125" t="s" s="4">
        <v>1472</v>
      </c>
      <c r="D125" t="s" s="4">
        <v>1262</v>
      </c>
      <c r="E125" t="s" s="4">
        <v>1262</v>
      </c>
      <c r="F125" t="s" s="4">
        <v>92</v>
      </c>
      <c r="G125" t="s" s="4">
        <v>1473</v>
      </c>
    </row>
    <row r="126" ht="45.0" customHeight="true">
      <c r="A126" t="s" s="4">
        <v>828</v>
      </c>
      <c r="B126" t="s" s="4">
        <v>2891</v>
      </c>
      <c r="C126" t="s" s="4">
        <v>1472</v>
      </c>
      <c r="D126" t="s" s="4">
        <v>1262</v>
      </c>
      <c r="E126" t="s" s="4">
        <v>1262</v>
      </c>
      <c r="F126" t="s" s="4">
        <v>92</v>
      </c>
      <c r="G126" t="s" s="4">
        <v>1473</v>
      </c>
    </row>
    <row r="127" ht="45.0" customHeight="true">
      <c r="A127" t="s" s="4">
        <v>835</v>
      </c>
      <c r="B127" t="s" s="4">
        <v>2892</v>
      </c>
      <c r="C127" t="s" s="4">
        <v>1472</v>
      </c>
      <c r="D127" t="s" s="4">
        <v>1262</v>
      </c>
      <c r="E127" t="s" s="4">
        <v>1262</v>
      </c>
      <c r="F127" t="s" s="4">
        <v>92</v>
      </c>
      <c r="G127" t="s" s="4">
        <v>1473</v>
      </c>
    </row>
    <row r="128" ht="45.0" customHeight="true">
      <c r="A128" t="s" s="4">
        <v>841</v>
      </c>
      <c r="B128" t="s" s="4">
        <v>2893</v>
      </c>
      <c r="C128" t="s" s="4">
        <v>1472</v>
      </c>
      <c r="D128" t="s" s="4">
        <v>1262</v>
      </c>
      <c r="E128" t="s" s="4">
        <v>1262</v>
      </c>
      <c r="F128" t="s" s="4">
        <v>92</v>
      </c>
      <c r="G128" t="s" s="4">
        <v>1473</v>
      </c>
    </row>
    <row r="129" ht="45.0" customHeight="true">
      <c r="A129" t="s" s="4">
        <v>845</v>
      </c>
      <c r="B129" t="s" s="4">
        <v>2894</v>
      </c>
      <c r="C129" t="s" s="4">
        <v>1472</v>
      </c>
      <c r="D129" t="s" s="4">
        <v>1262</v>
      </c>
      <c r="E129" t="s" s="4">
        <v>1262</v>
      </c>
      <c r="F129" t="s" s="4">
        <v>92</v>
      </c>
      <c r="G129" t="s" s="4">
        <v>1473</v>
      </c>
    </row>
    <row r="130" ht="45.0" customHeight="true">
      <c r="A130" t="s" s="4">
        <v>850</v>
      </c>
      <c r="B130" t="s" s="4">
        <v>2895</v>
      </c>
      <c r="C130" t="s" s="4">
        <v>1472</v>
      </c>
      <c r="D130" t="s" s="4">
        <v>1262</v>
      </c>
      <c r="E130" t="s" s="4">
        <v>1262</v>
      </c>
      <c r="F130" t="s" s="4">
        <v>92</v>
      </c>
      <c r="G130" t="s" s="4">
        <v>1473</v>
      </c>
    </row>
    <row r="131" ht="45.0" customHeight="true">
      <c r="A131" t="s" s="4">
        <v>856</v>
      </c>
      <c r="B131" t="s" s="4">
        <v>2896</v>
      </c>
      <c r="C131" t="s" s="4">
        <v>1472</v>
      </c>
      <c r="D131" t="s" s="4">
        <v>1262</v>
      </c>
      <c r="E131" t="s" s="4">
        <v>1262</v>
      </c>
      <c r="F131" t="s" s="4">
        <v>92</v>
      </c>
      <c r="G131" t="s" s="4">
        <v>1473</v>
      </c>
    </row>
    <row r="132" ht="45.0" customHeight="true">
      <c r="A132" t="s" s="4">
        <v>861</v>
      </c>
      <c r="B132" t="s" s="4">
        <v>2897</v>
      </c>
      <c r="C132" t="s" s="4">
        <v>1472</v>
      </c>
      <c r="D132" t="s" s="4">
        <v>1262</v>
      </c>
      <c r="E132" t="s" s="4">
        <v>1262</v>
      </c>
      <c r="F132" t="s" s="4">
        <v>92</v>
      </c>
      <c r="G132" t="s" s="4">
        <v>1473</v>
      </c>
    </row>
    <row r="133" ht="45.0" customHeight="true">
      <c r="A133" t="s" s="4">
        <v>867</v>
      </c>
      <c r="B133" t="s" s="4">
        <v>2898</v>
      </c>
      <c r="C133" t="s" s="4">
        <v>1472</v>
      </c>
      <c r="D133" t="s" s="4">
        <v>1262</v>
      </c>
      <c r="E133" t="s" s="4">
        <v>1262</v>
      </c>
      <c r="F133" t="s" s="4">
        <v>92</v>
      </c>
      <c r="G133" t="s" s="4">
        <v>1473</v>
      </c>
    </row>
    <row r="134" ht="45.0" customHeight="true">
      <c r="A134" t="s" s="4">
        <v>875</v>
      </c>
      <c r="B134" t="s" s="4">
        <v>2899</v>
      </c>
      <c r="C134" t="s" s="4">
        <v>1472</v>
      </c>
      <c r="D134" t="s" s="4">
        <v>1262</v>
      </c>
      <c r="E134" t="s" s="4">
        <v>1262</v>
      </c>
      <c r="F134" t="s" s="4">
        <v>92</v>
      </c>
      <c r="G134" t="s" s="4">
        <v>1473</v>
      </c>
    </row>
    <row r="135" ht="45.0" customHeight="true">
      <c r="A135" t="s" s="4">
        <v>881</v>
      </c>
      <c r="B135" t="s" s="4">
        <v>2900</v>
      </c>
      <c r="C135" t="s" s="4">
        <v>1472</v>
      </c>
      <c r="D135" t="s" s="4">
        <v>1262</v>
      </c>
      <c r="E135" t="s" s="4">
        <v>1262</v>
      </c>
      <c r="F135" t="s" s="4">
        <v>92</v>
      </c>
      <c r="G135" t="s" s="4">
        <v>1473</v>
      </c>
    </row>
    <row r="136" ht="45.0" customHeight="true">
      <c r="A136" t="s" s="4">
        <v>889</v>
      </c>
      <c r="B136" t="s" s="4">
        <v>2901</v>
      </c>
      <c r="C136" t="s" s="4">
        <v>1472</v>
      </c>
      <c r="D136" t="s" s="4">
        <v>1262</v>
      </c>
      <c r="E136" t="s" s="4">
        <v>1262</v>
      </c>
      <c r="F136" t="s" s="4">
        <v>92</v>
      </c>
      <c r="G136" t="s" s="4">
        <v>1473</v>
      </c>
    </row>
    <row r="137" ht="45.0" customHeight="true">
      <c r="A137" t="s" s="4">
        <v>893</v>
      </c>
      <c r="B137" t="s" s="4">
        <v>2902</v>
      </c>
      <c r="C137" t="s" s="4">
        <v>1472</v>
      </c>
      <c r="D137" t="s" s="4">
        <v>1262</v>
      </c>
      <c r="E137" t="s" s="4">
        <v>1262</v>
      </c>
      <c r="F137" t="s" s="4">
        <v>92</v>
      </c>
      <c r="G137" t="s" s="4">
        <v>1473</v>
      </c>
    </row>
    <row r="138" ht="45.0" customHeight="true">
      <c r="A138" t="s" s="4">
        <v>898</v>
      </c>
      <c r="B138" t="s" s="4">
        <v>2903</v>
      </c>
      <c r="C138" t="s" s="4">
        <v>1472</v>
      </c>
      <c r="D138" t="s" s="4">
        <v>1262</v>
      </c>
      <c r="E138" t="s" s="4">
        <v>1262</v>
      </c>
      <c r="F138" t="s" s="4">
        <v>92</v>
      </c>
      <c r="G138" t="s" s="4">
        <v>1473</v>
      </c>
    </row>
    <row r="139" ht="45.0" customHeight="true">
      <c r="A139" t="s" s="4">
        <v>904</v>
      </c>
      <c r="B139" t="s" s="4">
        <v>2904</v>
      </c>
      <c r="C139" t="s" s="4">
        <v>1472</v>
      </c>
      <c r="D139" t="s" s="4">
        <v>1262</v>
      </c>
      <c r="E139" t="s" s="4">
        <v>1262</v>
      </c>
      <c r="F139" t="s" s="4">
        <v>92</v>
      </c>
      <c r="G139" t="s" s="4">
        <v>1473</v>
      </c>
    </row>
    <row r="140" ht="45.0" customHeight="true">
      <c r="A140" t="s" s="4">
        <v>909</v>
      </c>
      <c r="B140" t="s" s="4">
        <v>2905</v>
      </c>
      <c r="C140" t="s" s="4">
        <v>1472</v>
      </c>
      <c r="D140" t="s" s="4">
        <v>1262</v>
      </c>
      <c r="E140" t="s" s="4">
        <v>1262</v>
      </c>
      <c r="F140" t="s" s="4">
        <v>92</v>
      </c>
      <c r="G140" t="s" s="4">
        <v>1473</v>
      </c>
    </row>
    <row r="141" ht="45.0" customHeight="true">
      <c r="A141" t="s" s="4">
        <v>913</v>
      </c>
      <c r="B141" t="s" s="4">
        <v>2906</v>
      </c>
      <c r="C141" t="s" s="4">
        <v>1472</v>
      </c>
      <c r="D141" t="s" s="4">
        <v>1262</v>
      </c>
      <c r="E141" t="s" s="4">
        <v>1262</v>
      </c>
      <c r="F141" t="s" s="4">
        <v>92</v>
      </c>
      <c r="G141" t="s" s="4">
        <v>1473</v>
      </c>
    </row>
    <row r="142" ht="45.0" customHeight="true">
      <c r="A142" t="s" s="4">
        <v>918</v>
      </c>
      <c r="B142" t="s" s="4">
        <v>2907</v>
      </c>
      <c r="C142" t="s" s="4">
        <v>1472</v>
      </c>
      <c r="D142" t="s" s="4">
        <v>1262</v>
      </c>
      <c r="E142" t="s" s="4">
        <v>1262</v>
      </c>
      <c r="F142" t="s" s="4">
        <v>92</v>
      </c>
      <c r="G142" t="s" s="4">
        <v>1473</v>
      </c>
    </row>
    <row r="143" ht="45.0" customHeight="true">
      <c r="A143" t="s" s="4">
        <v>924</v>
      </c>
      <c r="B143" t="s" s="4">
        <v>2908</v>
      </c>
      <c r="C143" t="s" s="4">
        <v>1472</v>
      </c>
      <c r="D143" t="s" s="4">
        <v>1262</v>
      </c>
      <c r="E143" t="s" s="4">
        <v>1262</v>
      </c>
      <c r="F143" t="s" s="4">
        <v>92</v>
      </c>
      <c r="G143" t="s" s="4">
        <v>1473</v>
      </c>
    </row>
    <row r="144" ht="45.0" customHeight="true">
      <c r="A144" t="s" s="4">
        <v>930</v>
      </c>
      <c r="B144" t="s" s="4">
        <v>2909</v>
      </c>
      <c r="C144" t="s" s="4">
        <v>1472</v>
      </c>
      <c r="D144" t="s" s="4">
        <v>1262</v>
      </c>
      <c r="E144" t="s" s="4">
        <v>1262</v>
      </c>
      <c r="F144" t="s" s="4">
        <v>92</v>
      </c>
      <c r="G144" t="s" s="4">
        <v>1473</v>
      </c>
    </row>
    <row r="145" ht="45.0" customHeight="true">
      <c r="A145" t="s" s="4">
        <v>934</v>
      </c>
      <c r="B145" t="s" s="4">
        <v>2910</v>
      </c>
      <c r="C145" t="s" s="4">
        <v>1472</v>
      </c>
      <c r="D145" t="s" s="4">
        <v>1262</v>
      </c>
      <c r="E145" t="s" s="4">
        <v>1262</v>
      </c>
      <c r="F145" t="s" s="4">
        <v>92</v>
      </c>
      <c r="G145" t="s" s="4">
        <v>1473</v>
      </c>
    </row>
    <row r="146" ht="45.0" customHeight="true">
      <c r="A146" t="s" s="4">
        <v>940</v>
      </c>
      <c r="B146" t="s" s="4">
        <v>2911</v>
      </c>
      <c r="C146" t="s" s="4">
        <v>1472</v>
      </c>
      <c r="D146" t="s" s="4">
        <v>1262</v>
      </c>
      <c r="E146" t="s" s="4">
        <v>1262</v>
      </c>
      <c r="F146" t="s" s="4">
        <v>92</v>
      </c>
      <c r="G146" t="s" s="4">
        <v>1473</v>
      </c>
    </row>
    <row r="147" ht="45.0" customHeight="true">
      <c r="A147" t="s" s="4">
        <v>945</v>
      </c>
      <c r="B147" t="s" s="4">
        <v>2912</v>
      </c>
      <c r="C147" t="s" s="4">
        <v>1472</v>
      </c>
      <c r="D147" t="s" s="4">
        <v>1262</v>
      </c>
      <c r="E147" t="s" s="4">
        <v>1262</v>
      </c>
      <c r="F147" t="s" s="4">
        <v>92</v>
      </c>
      <c r="G147" t="s" s="4">
        <v>1473</v>
      </c>
    </row>
    <row r="148" ht="45.0" customHeight="true">
      <c r="A148" t="s" s="4">
        <v>954</v>
      </c>
      <c r="B148" t="s" s="4">
        <v>2913</v>
      </c>
      <c r="C148" t="s" s="4">
        <v>1472</v>
      </c>
      <c r="D148" t="s" s="4">
        <v>1262</v>
      </c>
      <c r="E148" t="s" s="4">
        <v>1262</v>
      </c>
      <c r="F148" t="s" s="4">
        <v>92</v>
      </c>
      <c r="G148" t="s" s="4">
        <v>1473</v>
      </c>
    </row>
    <row r="149" ht="45.0" customHeight="true">
      <c r="A149" t="s" s="4">
        <v>958</v>
      </c>
      <c r="B149" t="s" s="4">
        <v>2914</v>
      </c>
      <c r="C149" t="s" s="4">
        <v>1472</v>
      </c>
      <c r="D149" t="s" s="4">
        <v>1262</v>
      </c>
      <c r="E149" t="s" s="4">
        <v>1262</v>
      </c>
      <c r="F149" t="s" s="4">
        <v>92</v>
      </c>
      <c r="G149" t="s" s="4">
        <v>1473</v>
      </c>
    </row>
    <row r="150" ht="45.0" customHeight="true">
      <c r="A150" t="s" s="4">
        <v>962</v>
      </c>
      <c r="B150" t="s" s="4">
        <v>2915</v>
      </c>
      <c r="C150" t="s" s="4">
        <v>1472</v>
      </c>
      <c r="D150" t="s" s="4">
        <v>1262</v>
      </c>
      <c r="E150" t="s" s="4">
        <v>1262</v>
      </c>
      <c r="F150" t="s" s="4">
        <v>92</v>
      </c>
      <c r="G150" t="s" s="4">
        <v>1473</v>
      </c>
    </row>
    <row r="151" ht="45.0" customHeight="true">
      <c r="A151" t="s" s="4">
        <v>966</v>
      </c>
      <c r="B151" t="s" s="4">
        <v>2916</v>
      </c>
      <c r="C151" t="s" s="4">
        <v>1472</v>
      </c>
      <c r="D151" t="s" s="4">
        <v>1262</v>
      </c>
      <c r="E151" t="s" s="4">
        <v>1262</v>
      </c>
      <c r="F151" t="s" s="4">
        <v>92</v>
      </c>
      <c r="G151" t="s" s="4">
        <v>1473</v>
      </c>
    </row>
    <row r="152" ht="45.0" customHeight="true">
      <c r="A152" t="s" s="4">
        <v>970</v>
      </c>
      <c r="B152" t="s" s="4">
        <v>2917</v>
      </c>
      <c r="C152" t="s" s="4">
        <v>1472</v>
      </c>
      <c r="D152" t="s" s="4">
        <v>1262</v>
      </c>
      <c r="E152" t="s" s="4">
        <v>1262</v>
      </c>
      <c r="F152" t="s" s="4">
        <v>92</v>
      </c>
      <c r="G152" t="s" s="4">
        <v>1473</v>
      </c>
    </row>
    <row r="153" ht="45.0" customHeight="true">
      <c r="A153" t="s" s="4">
        <v>974</v>
      </c>
      <c r="B153" t="s" s="4">
        <v>2918</v>
      </c>
      <c r="C153" t="s" s="4">
        <v>1472</v>
      </c>
      <c r="D153" t="s" s="4">
        <v>1262</v>
      </c>
      <c r="E153" t="s" s="4">
        <v>1262</v>
      </c>
      <c r="F153" t="s" s="4">
        <v>92</v>
      </c>
      <c r="G153" t="s" s="4">
        <v>1473</v>
      </c>
    </row>
    <row r="154" ht="45.0" customHeight="true">
      <c r="A154" t="s" s="4">
        <v>978</v>
      </c>
      <c r="B154" t="s" s="4">
        <v>2919</v>
      </c>
      <c r="C154" t="s" s="4">
        <v>1472</v>
      </c>
      <c r="D154" t="s" s="4">
        <v>1262</v>
      </c>
      <c r="E154" t="s" s="4">
        <v>1262</v>
      </c>
      <c r="F154" t="s" s="4">
        <v>92</v>
      </c>
      <c r="G154" t="s" s="4">
        <v>1473</v>
      </c>
    </row>
    <row r="155" ht="45.0" customHeight="true">
      <c r="A155" t="s" s="4">
        <v>982</v>
      </c>
      <c r="B155" t="s" s="4">
        <v>2920</v>
      </c>
      <c r="C155" t="s" s="4">
        <v>1472</v>
      </c>
      <c r="D155" t="s" s="4">
        <v>1262</v>
      </c>
      <c r="E155" t="s" s="4">
        <v>1262</v>
      </c>
      <c r="F155" t="s" s="4">
        <v>92</v>
      </c>
      <c r="G155" t="s" s="4">
        <v>1473</v>
      </c>
    </row>
    <row r="156" ht="45.0" customHeight="true">
      <c r="A156" t="s" s="4">
        <v>987</v>
      </c>
      <c r="B156" t="s" s="4">
        <v>2921</v>
      </c>
      <c r="C156" t="s" s="4">
        <v>1472</v>
      </c>
      <c r="D156" t="s" s="4">
        <v>1262</v>
      </c>
      <c r="E156" t="s" s="4">
        <v>1262</v>
      </c>
      <c r="F156" t="s" s="4">
        <v>92</v>
      </c>
      <c r="G156" t="s" s="4">
        <v>1473</v>
      </c>
    </row>
    <row r="157" ht="45.0" customHeight="true">
      <c r="A157" t="s" s="4">
        <v>990</v>
      </c>
      <c r="B157" t="s" s="4">
        <v>2922</v>
      </c>
      <c r="C157" t="s" s="4">
        <v>1472</v>
      </c>
      <c r="D157" t="s" s="4">
        <v>1262</v>
      </c>
      <c r="E157" t="s" s="4">
        <v>1262</v>
      </c>
      <c r="F157" t="s" s="4">
        <v>92</v>
      </c>
      <c r="G157" t="s" s="4">
        <v>1473</v>
      </c>
    </row>
    <row r="158" ht="45.0" customHeight="true">
      <c r="A158" t="s" s="4">
        <v>996</v>
      </c>
      <c r="B158" t="s" s="4">
        <v>2923</v>
      </c>
      <c r="C158" t="s" s="4">
        <v>1472</v>
      </c>
      <c r="D158" t="s" s="4">
        <v>1262</v>
      </c>
      <c r="E158" t="s" s="4">
        <v>1262</v>
      </c>
      <c r="F158" t="s" s="4">
        <v>92</v>
      </c>
      <c r="G158" t="s" s="4">
        <v>1473</v>
      </c>
    </row>
    <row r="159" ht="45.0" customHeight="true">
      <c r="A159" t="s" s="4">
        <v>1003</v>
      </c>
      <c r="B159" t="s" s="4">
        <v>2924</v>
      </c>
      <c r="C159" t="s" s="4">
        <v>1472</v>
      </c>
      <c r="D159" t="s" s="4">
        <v>1262</v>
      </c>
      <c r="E159" t="s" s="4">
        <v>1262</v>
      </c>
      <c r="F159" t="s" s="4">
        <v>92</v>
      </c>
      <c r="G159" t="s" s="4">
        <v>1473</v>
      </c>
    </row>
    <row r="160" ht="45.0" customHeight="true">
      <c r="A160" t="s" s="4">
        <v>1009</v>
      </c>
      <c r="B160" t="s" s="4">
        <v>2925</v>
      </c>
      <c r="C160" t="s" s="4">
        <v>1472</v>
      </c>
      <c r="D160" t="s" s="4">
        <v>1262</v>
      </c>
      <c r="E160" t="s" s="4">
        <v>1262</v>
      </c>
      <c r="F160" t="s" s="4">
        <v>92</v>
      </c>
      <c r="G160" t="s" s="4">
        <v>1473</v>
      </c>
    </row>
    <row r="161" ht="45.0" customHeight="true">
      <c r="A161" t="s" s="4">
        <v>1013</v>
      </c>
      <c r="B161" t="s" s="4">
        <v>2926</v>
      </c>
      <c r="C161" t="s" s="4">
        <v>1472</v>
      </c>
      <c r="D161" t="s" s="4">
        <v>1262</v>
      </c>
      <c r="E161" t="s" s="4">
        <v>1262</v>
      </c>
      <c r="F161" t="s" s="4">
        <v>92</v>
      </c>
      <c r="G161" t="s" s="4">
        <v>1473</v>
      </c>
    </row>
    <row r="162" ht="45.0" customHeight="true">
      <c r="A162" t="s" s="4">
        <v>1018</v>
      </c>
      <c r="B162" t="s" s="4">
        <v>2927</v>
      </c>
      <c r="C162" t="s" s="4">
        <v>1472</v>
      </c>
      <c r="D162" t="s" s="4">
        <v>1262</v>
      </c>
      <c r="E162" t="s" s="4">
        <v>1262</v>
      </c>
      <c r="F162" t="s" s="4">
        <v>92</v>
      </c>
      <c r="G162" t="s" s="4">
        <v>1473</v>
      </c>
    </row>
    <row r="163" ht="45.0" customHeight="true">
      <c r="A163" t="s" s="4">
        <v>1023</v>
      </c>
      <c r="B163" t="s" s="4">
        <v>2928</v>
      </c>
      <c r="C163" t="s" s="4">
        <v>1472</v>
      </c>
      <c r="D163" t="s" s="4">
        <v>1262</v>
      </c>
      <c r="E163" t="s" s="4">
        <v>1262</v>
      </c>
      <c r="F163" t="s" s="4">
        <v>92</v>
      </c>
      <c r="G163" t="s" s="4">
        <v>1473</v>
      </c>
    </row>
    <row r="164" ht="45.0" customHeight="true">
      <c r="A164" t="s" s="4">
        <v>1029</v>
      </c>
      <c r="B164" t="s" s="4">
        <v>2929</v>
      </c>
      <c r="C164" t="s" s="4">
        <v>1472</v>
      </c>
      <c r="D164" t="s" s="4">
        <v>1262</v>
      </c>
      <c r="E164" t="s" s="4">
        <v>1262</v>
      </c>
      <c r="F164" t="s" s="4">
        <v>92</v>
      </c>
      <c r="G164" t="s" s="4">
        <v>1473</v>
      </c>
    </row>
    <row r="165" ht="45.0" customHeight="true">
      <c r="A165" t="s" s="4">
        <v>1035</v>
      </c>
      <c r="B165" t="s" s="4">
        <v>2930</v>
      </c>
      <c r="C165" t="s" s="4">
        <v>1472</v>
      </c>
      <c r="D165" t="s" s="4">
        <v>1262</v>
      </c>
      <c r="E165" t="s" s="4">
        <v>1262</v>
      </c>
      <c r="F165" t="s" s="4">
        <v>92</v>
      </c>
      <c r="G165" t="s" s="4">
        <v>1473</v>
      </c>
    </row>
    <row r="166" ht="45.0" customHeight="true">
      <c r="A166" t="s" s="4">
        <v>1042</v>
      </c>
      <c r="B166" t="s" s="4">
        <v>2931</v>
      </c>
      <c r="C166" t="s" s="4">
        <v>1472</v>
      </c>
      <c r="D166" t="s" s="4">
        <v>1040</v>
      </c>
      <c r="E166" t="s" s="4">
        <v>1041</v>
      </c>
      <c r="F166" t="s" s="4">
        <v>92</v>
      </c>
      <c r="G166" t="s" s="4">
        <v>1473</v>
      </c>
    </row>
    <row r="167" ht="45.0" customHeight="true">
      <c r="A167" t="s" s="4">
        <v>1045</v>
      </c>
      <c r="B167" t="s" s="4">
        <v>2932</v>
      </c>
      <c r="C167" t="s" s="4">
        <v>1472</v>
      </c>
      <c r="D167" t="s" s="4">
        <v>1040</v>
      </c>
      <c r="E167" t="s" s="4">
        <v>1041</v>
      </c>
      <c r="F167" t="s" s="4">
        <v>92</v>
      </c>
      <c r="G167" t="s" s="4">
        <v>1473</v>
      </c>
    </row>
    <row r="168" ht="45.0" customHeight="true">
      <c r="A168" t="s" s="4">
        <v>1052</v>
      </c>
      <c r="B168" t="s" s="4">
        <v>2933</v>
      </c>
      <c r="C168" t="s" s="4">
        <v>1472</v>
      </c>
      <c r="D168" t="s" s="4">
        <v>1040</v>
      </c>
      <c r="E168" t="s" s="4">
        <v>1041</v>
      </c>
      <c r="F168" t="s" s="4">
        <v>92</v>
      </c>
      <c r="G168" t="s" s="4">
        <v>1473</v>
      </c>
    </row>
    <row r="169" ht="45.0" customHeight="true">
      <c r="A169" t="s" s="4">
        <v>1055</v>
      </c>
      <c r="B169" t="s" s="4">
        <v>2934</v>
      </c>
      <c r="C169" t="s" s="4">
        <v>1472</v>
      </c>
      <c r="D169" t="s" s="4">
        <v>1040</v>
      </c>
      <c r="E169" t="s" s="4">
        <v>1041</v>
      </c>
      <c r="F169" t="s" s="4">
        <v>92</v>
      </c>
      <c r="G169" t="s" s="4">
        <v>1473</v>
      </c>
    </row>
    <row r="170" ht="45.0" customHeight="true">
      <c r="A170" t="s" s="4">
        <v>1059</v>
      </c>
      <c r="B170" t="s" s="4">
        <v>2935</v>
      </c>
      <c r="C170" t="s" s="4">
        <v>1472</v>
      </c>
      <c r="D170" t="s" s="4">
        <v>1040</v>
      </c>
      <c r="E170" t="s" s="4">
        <v>1041</v>
      </c>
      <c r="F170" t="s" s="4">
        <v>92</v>
      </c>
      <c r="G170" t="s" s="4">
        <v>1473</v>
      </c>
    </row>
    <row r="171" ht="45.0" customHeight="true">
      <c r="A171" t="s" s="4">
        <v>1063</v>
      </c>
      <c r="B171" t="s" s="4">
        <v>2936</v>
      </c>
      <c r="C171" t="s" s="4">
        <v>1472</v>
      </c>
      <c r="D171" t="s" s="4">
        <v>1040</v>
      </c>
      <c r="E171" t="s" s="4">
        <v>1041</v>
      </c>
      <c r="F171" t="s" s="4">
        <v>92</v>
      </c>
      <c r="G171" t="s" s="4">
        <v>1473</v>
      </c>
    </row>
    <row r="172" ht="45.0" customHeight="true">
      <c r="A172" t="s" s="4">
        <v>1067</v>
      </c>
      <c r="B172" t="s" s="4">
        <v>2937</v>
      </c>
      <c r="C172" t="s" s="4">
        <v>1472</v>
      </c>
      <c r="D172" t="s" s="4">
        <v>1040</v>
      </c>
      <c r="E172" t="s" s="4">
        <v>1041</v>
      </c>
      <c r="F172" t="s" s="4">
        <v>92</v>
      </c>
      <c r="G172" t="s" s="4">
        <v>1473</v>
      </c>
    </row>
    <row r="173" ht="45.0" customHeight="true">
      <c r="A173" t="s" s="4">
        <v>1071</v>
      </c>
      <c r="B173" t="s" s="4">
        <v>2938</v>
      </c>
      <c r="C173" t="s" s="4">
        <v>1472</v>
      </c>
      <c r="D173" t="s" s="4">
        <v>1040</v>
      </c>
      <c r="E173" t="s" s="4">
        <v>1041</v>
      </c>
      <c r="F173" t="s" s="4">
        <v>92</v>
      </c>
      <c r="G173" t="s" s="4">
        <v>1473</v>
      </c>
    </row>
    <row r="174" ht="45.0" customHeight="true">
      <c r="A174" t="s" s="4">
        <v>1074</v>
      </c>
      <c r="B174" t="s" s="4">
        <v>2939</v>
      </c>
      <c r="C174" t="s" s="4">
        <v>1472</v>
      </c>
      <c r="D174" t="s" s="4">
        <v>1040</v>
      </c>
      <c r="E174" t="s" s="4">
        <v>1041</v>
      </c>
      <c r="F174" t="s" s="4">
        <v>92</v>
      </c>
      <c r="G174" t="s" s="4">
        <v>1473</v>
      </c>
    </row>
    <row r="175" ht="45.0" customHeight="true">
      <c r="A175" t="s" s="4">
        <v>1077</v>
      </c>
      <c r="B175" t="s" s="4">
        <v>2940</v>
      </c>
      <c r="C175" t="s" s="4">
        <v>1472</v>
      </c>
      <c r="D175" t="s" s="4">
        <v>1040</v>
      </c>
      <c r="E175" t="s" s="4">
        <v>1041</v>
      </c>
      <c r="F175" t="s" s="4">
        <v>92</v>
      </c>
      <c r="G175" t="s" s="4">
        <v>1473</v>
      </c>
    </row>
    <row r="176" ht="45.0" customHeight="true">
      <c r="A176" t="s" s="4">
        <v>1083</v>
      </c>
      <c r="B176" t="s" s="4">
        <v>2941</v>
      </c>
      <c r="C176" t="s" s="4">
        <v>1472</v>
      </c>
      <c r="D176" t="s" s="4">
        <v>1081</v>
      </c>
      <c r="E176" t="s" s="4">
        <v>1082</v>
      </c>
      <c r="F176" t="s" s="4">
        <v>92</v>
      </c>
      <c r="G176" t="s" s="4">
        <v>1473</v>
      </c>
    </row>
    <row r="177" ht="45.0" customHeight="true">
      <c r="A177" t="s" s="4">
        <v>1088</v>
      </c>
      <c r="B177" t="s" s="4">
        <v>2942</v>
      </c>
      <c r="C177" t="s" s="4">
        <v>1472</v>
      </c>
      <c r="D177" t="s" s="4">
        <v>1040</v>
      </c>
      <c r="E177" t="s" s="4">
        <v>1041</v>
      </c>
      <c r="F177" t="s" s="4">
        <v>92</v>
      </c>
      <c r="G177" t="s" s="4">
        <v>1473</v>
      </c>
    </row>
    <row r="178" ht="45.0" customHeight="true">
      <c r="A178" t="s" s="4">
        <v>1092</v>
      </c>
      <c r="B178" t="s" s="4">
        <v>2943</v>
      </c>
      <c r="C178" t="s" s="4">
        <v>1472</v>
      </c>
      <c r="D178" t="s" s="4">
        <v>1040</v>
      </c>
      <c r="E178" t="s" s="4">
        <v>1041</v>
      </c>
      <c r="F178" t="s" s="4">
        <v>92</v>
      </c>
      <c r="G178" t="s" s="4">
        <v>1473</v>
      </c>
    </row>
    <row r="179" ht="45.0" customHeight="true">
      <c r="A179" t="s" s="4">
        <v>1097</v>
      </c>
      <c r="B179" t="s" s="4">
        <v>2944</v>
      </c>
      <c r="C179" t="s" s="4">
        <v>1472</v>
      </c>
      <c r="D179" t="s" s="4">
        <v>1262</v>
      </c>
      <c r="E179" t="s" s="4">
        <v>1262</v>
      </c>
      <c r="F179" t="s" s="4">
        <v>92</v>
      </c>
      <c r="G179" t="s" s="4">
        <v>1473</v>
      </c>
    </row>
    <row r="180" ht="45.0" customHeight="true">
      <c r="A180" t="s" s="4">
        <v>1100</v>
      </c>
      <c r="B180" t="s" s="4">
        <v>2945</v>
      </c>
      <c r="C180" t="s" s="4">
        <v>1472</v>
      </c>
      <c r="D180" t="s" s="4">
        <v>1262</v>
      </c>
      <c r="E180" t="s" s="4">
        <v>1262</v>
      </c>
      <c r="F180" t="s" s="4">
        <v>92</v>
      </c>
      <c r="G180" t="s" s="4">
        <v>1473</v>
      </c>
    </row>
    <row r="181" ht="45.0" customHeight="true">
      <c r="A181" t="s" s="4">
        <v>1105</v>
      </c>
      <c r="B181" t="s" s="4">
        <v>2946</v>
      </c>
      <c r="C181" t="s" s="4">
        <v>1472</v>
      </c>
      <c r="D181" t="s" s="4">
        <v>1262</v>
      </c>
      <c r="E181" t="s" s="4">
        <v>1262</v>
      </c>
      <c r="F181" t="s" s="4">
        <v>92</v>
      </c>
      <c r="G181" t="s" s="4">
        <v>1473</v>
      </c>
    </row>
    <row r="182" ht="45.0" customHeight="true">
      <c r="A182" t="s" s="4">
        <v>1114</v>
      </c>
      <c r="B182" t="s" s="4">
        <v>2947</v>
      </c>
      <c r="C182" t="s" s="4">
        <v>1472</v>
      </c>
      <c r="D182" t="s" s="4">
        <v>1262</v>
      </c>
      <c r="E182" t="s" s="4">
        <v>1262</v>
      </c>
      <c r="F182" t="s" s="4">
        <v>92</v>
      </c>
      <c r="G182" t="s" s="4">
        <v>1473</v>
      </c>
    </row>
    <row r="183" ht="45.0" customHeight="true">
      <c r="A183" t="s" s="4">
        <v>1119</v>
      </c>
      <c r="B183" t="s" s="4">
        <v>2948</v>
      </c>
      <c r="C183" t="s" s="4">
        <v>1472</v>
      </c>
      <c r="D183" t="s" s="4">
        <v>1262</v>
      </c>
      <c r="E183" t="s" s="4">
        <v>1262</v>
      </c>
      <c r="F183" t="s" s="4">
        <v>92</v>
      </c>
      <c r="G183" t="s" s="4">
        <v>1473</v>
      </c>
    </row>
    <row r="184" ht="45.0" customHeight="true">
      <c r="A184" t="s" s="4">
        <v>1123</v>
      </c>
      <c r="B184" t="s" s="4">
        <v>2949</v>
      </c>
      <c r="C184" t="s" s="4">
        <v>1472</v>
      </c>
      <c r="D184" t="s" s="4">
        <v>1262</v>
      </c>
      <c r="E184" t="s" s="4">
        <v>1262</v>
      </c>
      <c r="F184" t="s" s="4">
        <v>92</v>
      </c>
      <c r="G184" t="s" s="4">
        <v>1473</v>
      </c>
    </row>
    <row r="185" ht="45.0" customHeight="true">
      <c r="A185" t="s" s="4">
        <v>1130</v>
      </c>
      <c r="B185" t="s" s="4">
        <v>2950</v>
      </c>
      <c r="C185" t="s" s="4">
        <v>1472</v>
      </c>
      <c r="D185" t="s" s="4">
        <v>1262</v>
      </c>
      <c r="E185" t="s" s="4">
        <v>1262</v>
      </c>
      <c r="F185" t="s" s="4">
        <v>92</v>
      </c>
      <c r="G185" t="s" s="4">
        <v>1473</v>
      </c>
    </row>
    <row r="186" ht="45.0" customHeight="true">
      <c r="A186" t="s" s="4">
        <v>1134</v>
      </c>
      <c r="B186" t="s" s="4">
        <v>2951</v>
      </c>
      <c r="C186" t="s" s="4">
        <v>1472</v>
      </c>
      <c r="D186" t="s" s="4">
        <v>1262</v>
      </c>
      <c r="E186" t="s" s="4">
        <v>1262</v>
      </c>
      <c r="F186" t="s" s="4">
        <v>92</v>
      </c>
      <c r="G186" t="s" s="4">
        <v>1473</v>
      </c>
    </row>
    <row r="187" ht="45.0" customHeight="true">
      <c r="A187" t="s" s="4">
        <v>1139</v>
      </c>
      <c r="B187" t="s" s="4">
        <v>2952</v>
      </c>
      <c r="C187" t="s" s="4">
        <v>1472</v>
      </c>
      <c r="D187" t="s" s="4">
        <v>1262</v>
      </c>
      <c r="E187" t="s" s="4">
        <v>1262</v>
      </c>
      <c r="F187" t="s" s="4">
        <v>92</v>
      </c>
      <c r="G187" t="s" s="4">
        <v>1473</v>
      </c>
    </row>
    <row r="188" ht="45.0" customHeight="true">
      <c r="A188" t="s" s="4">
        <v>1143</v>
      </c>
      <c r="B188" t="s" s="4">
        <v>2953</v>
      </c>
      <c r="C188" t="s" s="4">
        <v>1472</v>
      </c>
      <c r="D188" t="s" s="4">
        <v>1262</v>
      </c>
      <c r="E188" t="s" s="4">
        <v>1262</v>
      </c>
      <c r="F188" t="s" s="4">
        <v>92</v>
      </c>
      <c r="G188" t="s" s="4">
        <v>1473</v>
      </c>
    </row>
    <row r="189" ht="45.0" customHeight="true">
      <c r="A189" t="s" s="4">
        <v>1150</v>
      </c>
      <c r="B189" t="s" s="4">
        <v>2954</v>
      </c>
      <c r="C189" t="s" s="4">
        <v>1472</v>
      </c>
      <c r="D189" t="s" s="4">
        <v>1262</v>
      </c>
      <c r="E189" t="s" s="4">
        <v>1262</v>
      </c>
      <c r="F189" t="s" s="4">
        <v>92</v>
      </c>
      <c r="G189" t="s" s="4">
        <v>1473</v>
      </c>
    </row>
    <row r="190" ht="45.0" customHeight="true">
      <c r="A190" t="s" s="4">
        <v>1155</v>
      </c>
      <c r="B190" t="s" s="4">
        <v>2955</v>
      </c>
      <c r="C190" t="s" s="4">
        <v>1472</v>
      </c>
      <c r="D190" t="s" s="4">
        <v>1262</v>
      </c>
      <c r="E190" t="s" s="4">
        <v>1262</v>
      </c>
      <c r="F190" t="s" s="4">
        <v>92</v>
      </c>
      <c r="G190" t="s" s="4">
        <v>1473</v>
      </c>
    </row>
    <row r="191" ht="45.0" customHeight="true">
      <c r="A191" t="s" s="4">
        <v>1159</v>
      </c>
      <c r="B191" t="s" s="4">
        <v>2956</v>
      </c>
      <c r="C191" t="s" s="4">
        <v>1472</v>
      </c>
      <c r="D191" t="s" s="4">
        <v>1262</v>
      </c>
      <c r="E191" t="s" s="4">
        <v>1262</v>
      </c>
      <c r="F191" t="s" s="4">
        <v>92</v>
      </c>
      <c r="G191" t="s" s="4">
        <v>1473</v>
      </c>
    </row>
    <row r="192" ht="45.0" customHeight="true">
      <c r="A192" t="s" s="4">
        <v>1165</v>
      </c>
      <c r="B192" t="s" s="4">
        <v>2957</v>
      </c>
      <c r="C192" t="s" s="4">
        <v>1472</v>
      </c>
      <c r="D192" t="s" s="4">
        <v>1262</v>
      </c>
      <c r="E192" t="s" s="4">
        <v>1262</v>
      </c>
      <c r="F192" t="s" s="4">
        <v>92</v>
      </c>
      <c r="G192" t="s" s="4">
        <v>1473</v>
      </c>
    </row>
    <row r="193" ht="45.0" customHeight="true">
      <c r="A193" t="s" s="4">
        <v>1170</v>
      </c>
      <c r="B193" t="s" s="4">
        <v>2958</v>
      </c>
      <c r="C193" t="s" s="4">
        <v>1472</v>
      </c>
      <c r="D193" t="s" s="4">
        <v>1262</v>
      </c>
      <c r="E193" t="s" s="4">
        <v>1262</v>
      </c>
      <c r="F193" t="s" s="4">
        <v>92</v>
      </c>
      <c r="G193" t="s" s="4">
        <v>1473</v>
      </c>
    </row>
    <row r="194" ht="45.0" customHeight="true">
      <c r="A194" t="s" s="4">
        <v>1176</v>
      </c>
      <c r="B194" t="s" s="4">
        <v>2959</v>
      </c>
      <c r="C194" t="s" s="4">
        <v>1472</v>
      </c>
      <c r="D194" t="s" s="4">
        <v>1262</v>
      </c>
      <c r="E194" t="s" s="4">
        <v>1262</v>
      </c>
      <c r="F194" t="s" s="4">
        <v>92</v>
      </c>
      <c r="G194" t="s" s="4">
        <v>1473</v>
      </c>
    </row>
    <row r="195" ht="45.0" customHeight="true">
      <c r="A195" t="s" s="4">
        <v>1182</v>
      </c>
      <c r="B195" t="s" s="4">
        <v>2960</v>
      </c>
      <c r="C195" t="s" s="4">
        <v>1472</v>
      </c>
      <c r="D195" t="s" s="4">
        <v>1262</v>
      </c>
      <c r="E195" t="s" s="4">
        <v>1262</v>
      </c>
      <c r="F195" t="s" s="4">
        <v>92</v>
      </c>
      <c r="G195" t="s" s="4">
        <v>1473</v>
      </c>
    </row>
    <row r="196" ht="45.0" customHeight="true">
      <c r="A196" t="s" s="4">
        <v>1186</v>
      </c>
      <c r="B196" t="s" s="4">
        <v>2961</v>
      </c>
      <c r="C196" t="s" s="4">
        <v>1472</v>
      </c>
      <c r="D196" t="s" s="4">
        <v>1262</v>
      </c>
      <c r="E196" t="s" s="4">
        <v>1262</v>
      </c>
      <c r="F196" t="s" s="4">
        <v>92</v>
      </c>
      <c r="G196" t="s" s="4">
        <v>1473</v>
      </c>
    </row>
    <row r="197" ht="45.0" customHeight="true">
      <c r="A197" t="s" s="4">
        <v>1191</v>
      </c>
      <c r="B197" t="s" s="4">
        <v>2962</v>
      </c>
      <c r="C197" t="s" s="4">
        <v>1472</v>
      </c>
      <c r="D197" t="s" s="4">
        <v>1262</v>
      </c>
      <c r="E197" t="s" s="4">
        <v>1262</v>
      </c>
      <c r="F197" t="s" s="4">
        <v>92</v>
      </c>
      <c r="G197" t="s" s="4">
        <v>1473</v>
      </c>
    </row>
    <row r="198" ht="45.0" customHeight="true">
      <c r="A198" t="s" s="4">
        <v>1197</v>
      </c>
      <c r="B198" t="s" s="4">
        <v>2963</v>
      </c>
      <c r="C198" t="s" s="4">
        <v>1472</v>
      </c>
      <c r="D198" t="s" s="4">
        <v>1262</v>
      </c>
      <c r="E198" t="s" s="4">
        <v>1262</v>
      </c>
      <c r="F198" t="s" s="4">
        <v>92</v>
      </c>
      <c r="G198" t="s" s="4">
        <v>1473</v>
      </c>
    </row>
    <row r="199" ht="45.0" customHeight="true">
      <c r="A199" t="s" s="4">
        <v>1202</v>
      </c>
      <c r="B199" t="s" s="4">
        <v>2964</v>
      </c>
      <c r="C199" t="s" s="4">
        <v>1472</v>
      </c>
      <c r="D199" t="s" s="4">
        <v>1262</v>
      </c>
      <c r="E199" t="s" s="4">
        <v>1262</v>
      </c>
      <c r="F199" t="s" s="4">
        <v>92</v>
      </c>
      <c r="G199" t="s" s="4">
        <v>1473</v>
      </c>
    </row>
    <row r="200" ht="45.0" customHeight="true">
      <c r="A200" t="s" s="4">
        <v>1206</v>
      </c>
      <c r="B200" t="s" s="4">
        <v>2965</v>
      </c>
      <c r="C200" t="s" s="4">
        <v>1472</v>
      </c>
      <c r="D200" t="s" s="4">
        <v>1262</v>
      </c>
      <c r="E200" t="s" s="4">
        <v>1262</v>
      </c>
      <c r="F200" t="s" s="4">
        <v>92</v>
      </c>
      <c r="G200" t="s" s="4">
        <v>1473</v>
      </c>
    </row>
    <row r="201" ht="45.0" customHeight="true">
      <c r="A201" t="s" s="4">
        <v>1211</v>
      </c>
      <c r="B201" t="s" s="4">
        <v>2966</v>
      </c>
      <c r="C201" t="s" s="4">
        <v>1472</v>
      </c>
      <c r="D201" t="s" s="4">
        <v>1262</v>
      </c>
      <c r="E201" t="s" s="4">
        <v>1262</v>
      </c>
      <c r="F201" t="s" s="4">
        <v>92</v>
      </c>
      <c r="G201" t="s" s="4">
        <v>1473</v>
      </c>
    </row>
    <row r="202" ht="45.0" customHeight="true">
      <c r="A202" t="s" s="4">
        <v>1215</v>
      </c>
      <c r="B202" t="s" s="4">
        <v>2967</v>
      </c>
      <c r="C202" t="s" s="4">
        <v>1472</v>
      </c>
      <c r="D202" t="s" s="4">
        <v>1262</v>
      </c>
      <c r="E202" t="s" s="4">
        <v>1262</v>
      </c>
      <c r="F202" t="s" s="4">
        <v>92</v>
      </c>
      <c r="G202" t="s" s="4">
        <v>1473</v>
      </c>
    </row>
    <row r="203" ht="45.0" customHeight="true">
      <c r="A203" t="s" s="4">
        <v>1219</v>
      </c>
      <c r="B203" t="s" s="4">
        <v>2968</v>
      </c>
      <c r="C203" t="s" s="4">
        <v>1472</v>
      </c>
      <c r="D203" t="s" s="4">
        <v>1262</v>
      </c>
      <c r="E203" t="s" s="4">
        <v>1262</v>
      </c>
      <c r="F203" t="s" s="4">
        <v>92</v>
      </c>
      <c r="G203" t="s" s="4">
        <v>1473</v>
      </c>
    </row>
    <row r="204" ht="45.0" customHeight="true">
      <c r="A204" t="s" s="4">
        <v>1224</v>
      </c>
      <c r="B204" t="s" s="4">
        <v>2969</v>
      </c>
      <c r="C204" t="s" s="4">
        <v>1472</v>
      </c>
      <c r="D204" t="s" s="4">
        <v>1262</v>
      </c>
      <c r="E204" t="s" s="4">
        <v>1262</v>
      </c>
      <c r="F204" t="s" s="4">
        <v>92</v>
      </c>
      <c r="G204" t="s" s="4">
        <v>1473</v>
      </c>
    </row>
    <row r="205" ht="45.0" customHeight="true">
      <c r="A205" t="s" s="4">
        <v>1231</v>
      </c>
      <c r="B205" t="s" s="4">
        <v>2970</v>
      </c>
      <c r="C205" t="s" s="4">
        <v>1472</v>
      </c>
      <c r="D205" t="s" s="4">
        <v>1262</v>
      </c>
      <c r="E205" t="s" s="4">
        <v>1262</v>
      </c>
      <c r="F205" t="s" s="4">
        <v>92</v>
      </c>
      <c r="G205" t="s" s="4">
        <v>1473</v>
      </c>
    </row>
    <row r="206" ht="45.0" customHeight="true">
      <c r="A206" t="s" s="4">
        <v>1235</v>
      </c>
      <c r="B206" t="s" s="4">
        <v>2971</v>
      </c>
      <c r="C206" t="s" s="4">
        <v>1472</v>
      </c>
      <c r="D206" t="s" s="4">
        <v>1262</v>
      </c>
      <c r="E206" t="s" s="4">
        <v>1262</v>
      </c>
      <c r="F206" t="s" s="4">
        <v>92</v>
      </c>
      <c r="G206" t="s" s="4">
        <v>1473</v>
      </c>
    </row>
    <row r="207" ht="45.0" customHeight="true">
      <c r="A207" t="s" s="4">
        <v>1239</v>
      </c>
      <c r="B207" t="s" s="4">
        <v>2972</v>
      </c>
      <c r="C207" t="s" s="4">
        <v>1472</v>
      </c>
      <c r="D207" t="s" s="4">
        <v>1262</v>
      </c>
      <c r="E207" t="s" s="4">
        <v>1262</v>
      </c>
      <c r="F207" t="s" s="4">
        <v>92</v>
      </c>
      <c r="G207" t="s" s="4">
        <v>1473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07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2973</v>
      </c>
      <c r="D2" t="s">
        <v>2974</v>
      </c>
      <c r="E2" t="s">
        <v>2975</v>
      </c>
      <c r="F2" t="s">
        <v>2976</v>
      </c>
      <c r="G2" t="s">
        <v>2977</v>
      </c>
    </row>
    <row r="3">
      <c r="A3" t="s" s="1">
        <v>1254</v>
      </c>
      <c r="B3" s="1"/>
      <c r="C3" t="s" s="1">
        <v>2978</v>
      </c>
      <c r="D3" t="s" s="1">
        <v>2979</v>
      </c>
      <c r="E3" t="s" s="1">
        <v>2980</v>
      </c>
      <c r="F3" t="s" s="1">
        <v>2981</v>
      </c>
      <c r="G3" t="s" s="1">
        <v>2982</v>
      </c>
    </row>
    <row r="4" ht="45.0" customHeight="true">
      <c r="A4" t="s" s="4">
        <v>94</v>
      </c>
      <c r="B4" t="s" s="4">
        <v>2983</v>
      </c>
      <c r="C4" t="s" s="4">
        <v>1472</v>
      </c>
      <c r="D4" t="s" s="4">
        <v>1262</v>
      </c>
      <c r="E4" t="s" s="4">
        <v>1262</v>
      </c>
      <c r="F4" t="s" s="4">
        <v>92</v>
      </c>
      <c r="G4" t="s" s="4">
        <v>1263</v>
      </c>
    </row>
    <row r="5" ht="45.0" customHeight="true">
      <c r="A5" t="s" s="4">
        <v>103</v>
      </c>
      <c r="B5" t="s" s="4">
        <v>2984</v>
      </c>
      <c r="C5" t="s" s="4">
        <v>1472</v>
      </c>
      <c r="D5" t="s" s="4">
        <v>1262</v>
      </c>
      <c r="E5" t="s" s="4">
        <v>1262</v>
      </c>
      <c r="F5" t="s" s="4">
        <v>92</v>
      </c>
      <c r="G5" t="s" s="4">
        <v>1263</v>
      </c>
    </row>
    <row r="6" ht="45.0" customHeight="true">
      <c r="A6" t="s" s="4">
        <v>113</v>
      </c>
      <c r="B6" t="s" s="4">
        <v>2985</v>
      </c>
      <c r="C6" t="s" s="4">
        <v>1472</v>
      </c>
      <c r="D6" t="s" s="4">
        <v>1262</v>
      </c>
      <c r="E6" t="s" s="4">
        <v>1262</v>
      </c>
      <c r="F6" t="s" s="4">
        <v>92</v>
      </c>
      <c r="G6" t="s" s="4">
        <v>1263</v>
      </c>
    </row>
    <row r="7" ht="45.0" customHeight="true">
      <c r="A7" t="s" s="4">
        <v>123</v>
      </c>
      <c r="B7" t="s" s="4">
        <v>2986</v>
      </c>
      <c r="C7" t="s" s="4">
        <v>1472</v>
      </c>
      <c r="D7" t="s" s="4">
        <v>1262</v>
      </c>
      <c r="E7" t="s" s="4">
        <v>1262</v>
      </c>
      <c r="F7" t="s" s="4">
        <v>92</v>
      </c>
      <c r="G7" t="s" s="4">
        <v>1263</v>
      </c>
    </row>
    <row r="8" ht="45.0" customHeight="true">
      <c r="A8" t="s" s="4">
        <v>132</v>
      </c>
      <c r="B8" t="s" s="4">
        <v>2987</v>
      </c>
      <c r="C8" t="s" s="4">
        <v>1472</v>
      </c>
      <c r="D8" t="s" s="4">
        <v>1262</v>
      </c>
      <c r="E8" t="s" s="4">
        <v>1262</v>
      </c>
      <c r="F8" t="s" s="4">
        <v>92</v>
      </c>
      <c r="G8" t="s" s="4">
        <v>1263</v>
      </c>
    </row>
    <row r="9" ht="45.0" customHeight="true">
      <c r="A9" t="s" s="4">
        <v>141</v>
      </c>
      <c r="B9" t="s" s="4">
        <v>2988</v>
      </c>
      <c r="C9" t="s" s="4">
        <v>1472</v>
      </c>
      <c r="D9" t="s" s="4">
        <v>1262</v>
      </c>
      <c r="E9" t="s" s="4">
        <v>1262</v>
      </c>
      <c r="F9" t="s" s="4">
        <v>92</v>
      </c>
      <c r="G9" t="s" s="4">
        <v>1263</v>
      </c>
    </row>
    <row r="10" ht="45.0" customHeight="true">
      <c r="A10" t="s" s="4">
        <v>148</v>
      </c>
      <c r="B10" t="s" s="4">
        <v>2989</v>
      </c>
      <c r="C10" t="s" s="4">
        <v>1472</v>
      </c>
      <c r="D10" t="s" s="4">
        <v>1262</v>
      </c>
      <c r="E10" t="s" s="4">
        <v>1262</v>
      </c>
      <c r="F10" t="s" s="4">
        <v>92</v>
      </c>
      <c r="G10" t="s" s="4">
        <v>1263</v>
      </c>
    </row>
    <row r="11" ht="45.0" customHeight="true">
      <c r="A11" t="s" s="4">
        <v>157</v>
      </c>
      <c r="B11" t="s" s="4">
        <v>2990</v>
      </c>
      <c r="C11" t="s" s="4">
        <v>1472</v>
      </c>
      <c r="D11" t="s" s="4">
        <v>1262</v>
      </c>
      <c r="E11" t="s" s="4">
        <v>1262</v>
      </c>
      <c r="F11" t="s" s="4">
        <v>92</v>
      </c>
      <c r="G11" t="s" s="4">
        <v>1263</v>
      </c>
    </row>
    <row r="12" ht="45.0" customHeight="true">
      <c r="A12" t="s" s="4">
        <v>164</v>
      </c>
      <c r="B12" t="s" s="4">
        <v>2991</v>
      </c>
      <c r="C12" t="s" s="4">
        <v>1472</v>
      </c>
      <c r="D12" t="s" s="4">
        <v>1262</v>
      </c>
      <c r="E12" t="s" s="4">
        <v>1262</v>
      </c>
      <c r="F12" t="s" s="4">
        <v>92</v>
      </c>
      <c r="G12" t="s" s="4">
        <v>1263</v>
      </c>
    </row>
    <row r="13" ht="45.0" customHeight="true">
      <c r="A13" t="s" s="4">
        <v>169</v>
      </c>
      <c r="B13" t="s" s="4">
        <v>2992</v>
      </c>
      <c r="C13" t="s" s="4">
        <v>1472</v>
      </c>
      <c r="D13" t="s" s="4">
        <v>1262</v>
      </c>
      <c r="E13" t="s" s="4">
        <v>1262</v>
      </c>
      <c r="F13" t="s" s="4">
        <v>92</v>
      </c>
      <c r="G13" t="s" s="4">
        <v>1263</v>
      </c>
    </row>
    <row r="14" ht="45.0" customHeight="true">
      <c r="A14" t="s" s="4">
        <v>178</v>
      </c>
      <c r="B14" t="s" s="4">
        <v>2993</v>
      </c>
      <c r="C14" t="s" s="4">
        <v>1472</v>
      </c>
      <c r="D14" t="s" s="4">
        <v>1262</v>
      </c>
      <c r="E14" t="s" s="4">
        <v>1262</v>
      </c>
      <c r="F14" t="s" s="4">
        <v>92</v>
      </c>
      <c r="G14" t="s" s="4">
        <v>1263</v>
      </c>
    </row>
    <row r="15" ht="45.0" customHeight="true">
      <c r="A15" t="s" s="4">
        <v>186</v>
      </c>
      <c r="B15" t="s" s="4">
        <v>2994</v>
      </c>
      <c r="C15" t="s" s="4">
        <v>1472</v>
      </c>
      <c r="D15" t="s" s="4">
        <v>1262</v>
      </c>
      <c r="E15" t="s" s="4">
        <v>1262</v>
      </c>
      <c r="F15" t="s" s="4">
        <v>92</v>
      </c>
      <c r="G15" t="s" s="4">
        <v>1263</v>
      </c>
    </row>
    <row r="16" ht="45.0" customHeight="true">
      <c r="A16" t="s" s="4">
        <v>193</v>
      </c>
      <c r="B16" t="s" s="4">
        <v>2995</v>
      </c>
      <c r="C16" t="s" s="4">
        <v>1472</v>
      </c>
      <c r="D16" t="s" s="4">
        <v>1262</v>
      </c>
      <c r="E16" t="s" s="4">
        <v>1262</v>
      </c>
      <c r="F16" t="s" s="4">
        <v>92</v>
      </c>
      <c r="G16" t="s" s="4">
        <v>1263</v>
      </c>
    </row>
    <row r="17" ht="45.0" customHeight="true">
      <c r="A17" t="s" s="4">
        <v>200</v>
      </c>
      <c r="B17" t="s" s="4">
        <v>2996</v>
      </c>
      <c r="C17" t="s" s="4">
        <v>1472</v>
      </c>
      <c r="D17" t="s" s="4">
        <v>1262</v>
      </c>
      <c r="E17" t="s" s="4">
        <v>1262</v>
      </c>
      <c r="F17" t="s" s="4">
        <v>92</v>
      </c>
      <c r="G17" t="s" s="4">
        <v>1263</v>
      </c>
    </row>
    <row r="18" ht="45.0" customHeight="true">
      <c r="A18" t="s" s="4">
        <v>207</v>
      </c>
      <c r="B18" t="s" s="4">
        <v>2997</v>
      </c>
      <c r="C18" t="s" s="4">
        <v>1472</v>
      </c>
      <c r="D18" t="s" s="4">
        <v>1262</v>
      </c>
      <c r="E18" t="s" s="4">
        <v>1262</v>
      </c>
      <c r="F18" t="s" s="4">
        <v>92</v>
      </c>
      <c r="G18" t="s" s="4">
        <v>1263</v>
      </c>
    </row>
    <row r="19" ht="45.0" customHeight="true">
      <c r="A19" t="s" s="4">
        <v>212</v>
      </c>
      <c r="B19" t="s" s="4">
        <v>2998</v>
      </c>
      <c r="C19" t="s" s="4">
        <v>1472</v>
      </c>
      <c r="D19" t="s" s="4">
        <v>1262</v>
      </c>
      <c r="E19" t="s" s="4">
        <v>1262</v>
      </c>
      <c r="F19" t="s" s="4">
        <v>92</v>
      </c>
      <c r="G19" t="s" s="4">
        <v>1263</v>
      </c>
    </row>
    <row r="20" ht="45.0" customHeight="true">
      <c r="A20" t="s" s="4">
        <v>217</v>
      </c>
      <c r="B20" t="s" s="4">
        <v>2999</v>
      </c>
      <c r="C20" t="s" s="4">
        <v>1472</v>
      </c>
      <c r="D20" t="s" s="4">
        <v>1262</v>
      </c>
      <c r="E20" t="s" s="4">
        <v>1262</v>
      </c>
      <c r="F20" t="s" s="4">
        <v>92</v>
      </c>
      <c r="G20" t="s" s="4">
        <v>1263</v>
      </c>
    </row>
    <row r="21" ht="45.0" customHeight="true">
      <c r="A21" t="s" s="4">
        <v>223</v>
      </c>
      <c r="B21" t="s" s="4">
        <v>3000</v>
      </c>
      <c r="C21" t="s" s="4">
        <v>1472</v>
      </c>
      <c r="D21" t="s" s="4">
        <v>1262</v>
      </c>
      <c r="E21" t="s" s="4">
        <v>1262</v>
      </c>
      <c r="F21" t="s" s="4">
        <v>92</v>
      </c>
      <c r="G21" t="s" s="4">
        <v>1263</v>
      </c>
    </row>
    <row r="22" ht="45.0" customHeight="true">
      <c r="A22" t="s" s="4">
        <v>228</v>
      </c>
      <c r="B22" t="s" s="4">
        <v>3001</v>
      </c>
      <c r="C22" t="s" s="4">
        <v>1472</v>
      </c>
      <c r="D22" t="s" s="4">
        <v>1262</v>
      </c>
      <c r="E22" t="s" s="4">
        <v>1262</v>
      </c>
      <c r="F22" t="s" s="4">
        <v>92</v>
      </c>
      <c r="G22" t="s" s="4">
        <v>1263</v>
      </c>
    </row>
    <row r="23" ht="45.0" customHeight="true">
      <c r="A23" t="s" s="4">
        <v>235</v>
      </c>
      <c r="B23" t="s" s="4">
        <v>3002</v>
      </c>
      <c r="C23" t="s" s="4">
        <v>1472</v>
      </c>
      <c r="D23" t="s" s="4">
        <v>1262</v>
      </c>
      <c r="E23" t="s" s="4">
        <v>1262</v>
      </c>
      <c r="F23" t="s" s="4">
        <v>92</v>
      </c>
      <c r="G23" t="s" s="4">
        <v>1263</v>
      </c>
    </row>
    <row r="24" ht="45.0" customHeight="true">
      <c r="A24" t="s" s="4">
        <v>240</v>
      </c>
      <c r="B24" t="s" s="4">
        <v>3003</v>
      </c>
      <c r="C24" t="s" s="4">
        <v>1472</v>
      </c>
      <c r="D24" t="s" s="4">
        <v>1262</v>
      </c>
      <c r="E24" t="s" s="4">
        <v>1262</v>
      </c>
      <c r="F24" t="s" s="4">
        <v>92</v>
      </c>
      <c r="G24" t="s" s="4">
        <v>1263</v>
      </c>
    </row>
    <row r="25" ht="45.0" customHeight="true">
      <c r="A25" t="s" s="4">
        <v>248</v>
      </c>
      <c r="B25" t="s" s="4">
        <v>3004</v>
      </c>
      <c r="C25" t="s" s="4">
        <v>1472</v>
      </c>
      <c r="D25" t="s" s="4">
        <v>1262</v>
      </c>
      <c r="E25" t="s" s="4">
        <v>1262</v>
      </c>
      <c r="F25" t="s" s="4">
        <v>92</v>
      </c>
      <c r="G25" t="s" s="4">
        <v>1263</v>
      </c>
    </row>
    <row r="26" ht="45.0" customHeight="true">
      <c r="A26" t="s" s="4">
        <v>254</v>
      </c>
      <c r="B26" t="s" s="4">
        <v>3005</v>
      </c>
      <c r="C26" t="s" s="4">
        <v>1472</v>
      </c>
      <c r="D26" t="s" s="4">
        <v>1262</v>
      </c>
      <c r="E26" t="s" s="4">
        <v>1262</v>
      </c>
      <c r="F26" t="s" s="4">
        <v>92</v>
      </c>
      <c r="G26" t="s" s="4">
        <v>1263</v>
      </c>
    </row>
    <row r="27" ht="45.0" customHeight="true">
      <c r="A27" t="s" s="4">
        <v>260</v>
      </c>
      <c r="B27" t="s" s="4">
        <v>3006</v>
      </c>
      <c r="C27" t="s" s="4">
        <v>1472</v>
      </c>
      <c r="D27" t="s" s="4">
        <v>1262</v>
      </c>
      <c r="E27" t="s" s="4">
        <v>1262</v>
      </c>
      <c r="F27" t="s" s="4">
        <v>92</v>
      </c>
      <c r="G27" t="s" s="4">
        <v>1263</v>
      </c>
    </row>
    <row r="28" ht="45.0" customHeight="true">
      <c r="A28" t="s" s="4">
        <v>267</v>
      </c>
      <c r="B28" t="s" s="4">
        <v>3007</v>
      </c>
      <c r="C28" t="s" s="4">
        <v>1472</v>
      </c>
      <c r="D28" t="s" s="4">
        <v>1262</v>
      </c>
      <c r="E28" t="s" s="4">
        <v>1262</v>
      </c>
      <c r="F28" t="s" s="4">
        <v>92</v>
      </c>
      <c r="G28" t="s" s="4">
        <v>1263</v>
      </c>
    </row>
    <row r="29" ht="45.0" customHeight="true">
      <c r="A29" t="s" s="4">
        <v>273</v>
      </c>
      <c r="B29" t="s" s="4">
        <v>3008</v>
      </c>
      <c r="C29" t="s" s="4">
        <v>1472</v>
      </c>
      <c r="D29" t="s" s="4">
        <v>1262</v>
      </c>
      <c r="E29" t="s" s="4">
        <v>1262</v>
      </c>
      <c r="F29" t="s" s="4">
        <v>92</v>
      </c>
      <c r="G29" t="s" s="4">
        <v>1263</v>
      </c>
    </row>
    <row r="30" ht="45.0" customHeight="true">
      <c r="A30" t="s" s="4">
        <v>282</v>
      </c>
      <c r="B30" t="s" s="4">
        <v>3009</v>
      </c>
      <c r="C30" t="s" s="4">
        <v>1472</v>
      </c>
      <c r="D30" t="s" s="4">
        <v>1262</v>
      </c>
      <c r="E30" t="s" s="4">
        <v>1262</v>
      </c>
      <c r="F30" t="s" s="4">
        <v>92</v>
      </c>
      <c r="G30" t="s" s="4">
        <v>1263</v>
      </c>
    </row>
    <row r="31" ht="45.0" customHeight="true">
      <c r="A31" t="s" s="4">
        <v>289</v>
      </c>
      <c r="B31" t="s" s="4">
        <v>3010</v>
      </c>
      <c r="C31" t="s" s="4">
        <v>1472</v>
      </c>
      <c r="D31" t="s" s="4">
        <v>1262</v>
      </c>
      <c r="E31" t="s" s="4">
        <v>1262</v>
      </c>
      <c r="F31" t="s" s="4">
        <v>92</v>
      </c>
      <c r="G31" t="s" s="4">
        <v>1263</v>
      </c>
    </row>
    <row r="32" ht="45.0" customHeight="true">
      <c r="A32" t="s" s="4">
        <v>297</v>
      </c>
      <c r="B32" t="s" s="4">
        <v>3011</v>
      </c>
      <c r="C32" t="s" s="4">
        <v>1472</v>
      </c>
      <c r="D32" t="s" s="4">
        <v>1262</v>
      </c>
      <c r="E32" t="s" s="4">
        <v>1262</v>
      </c>
      <c r="F32" t="s" s="4">
        <v>92</v>
      </c>
      <c r="G32" t="s" s="4">
        <v>1263</v>
      </c>
    </row>
    <row r="33" ht="45.0" customHeight="true">
      <c r="A33" t="s" s="4">
        <v>306</v>
      </c>
      <c r="B33" t="s" s="4">
        <v>3012</v>
      </c>
      <c r="C33" t="s" s="4">
        <v>1472</v>
      </c>
      <c r="D33" t="s" s="4">
        <v>1262</v>
      </c>
      <c r="E33" t="s" s="4">
        <v>1262</v>
      </c>
      <c r="F33" t="s" s="4">
        <v>92</v>
      </c>
      <c r="G33" t="s" s="4">
        <v>1263</v>
      </c>
    </row>
    <row r="34" ht="45.0" customHeight="true">
      <c r="A34" t="s" s="4">
        <v>311</v>
      </c>
      <c r="B34" t="s" s="4">
        <v>3013</v>
      </c>
      <c r="C34" t="s" s="4">
        <v>1472</v>
      </c>
      <c r="D34" t="s" s="4">
        <v>1262</v>
      </c>
      <c r="E34" t="s" s="4">
        <v>1262</v>
      </c>
      <c r="F34" t="s" s="4">
        <v>92</v>
      </c>
      <c r="G34" t="s" s="4">
        <v>1263</v>
      </c>
    </row>
    <row r="35" ht="45.0" customHeight="true">
      <c r="A35" t="s" s="4">
        <v>315</v>
      </c>
      <c r="B35" t="s" s="4">
        <v>3014</v>
      </c>
      <c r="C35" t="s" s="4">
        <v>1472</v>
      </c>
      <c r="D35" t="s" s="4">
        <v>1262</v>
      </c>
      <c r="E35" t="s" s="4">
        <v>1262</v>
      </c>
      <c r="F35" t="s" s="4">
        <v>92</v>
      </c>
      <c r="G35" t="s" s="4">
        <v>1263</v>
      </c>
    </row>
    <row r="36" ht="45.0" customHeight="true">
      <c r="A36" t="s" s="4">
        <v>320</v>
      </c>
      <c r="B36" t="s" s="4">
        <v>3015</v>
      </c>
      <c r="C36" t="s" s="4">
        <v>1472</v>
      </c>
      <c r="D36" t="s" s="4">
        <v>1262</v>
      </c>
      <c r="E36" t="s" s="4">
        <v>1262</v>
      </c>
      <c r="F36" t="s" s="4">
        <v>92</v>
      </c>
      <c r="G36" t="s" s="4">
        <v>1263</v>
      </c>
    </row>
    <row r="37" ht="45.0" customHeight="true">
      <c r="A37" t="s" s="4">
        <v>325</v>
      </c>
      <c r="B37" t="s" s="4">
        <v>3016</v>
      </c>
      <c r="C37" t="s" s="4">
        <v>1472</v>
      </c>
      <c r="D37" t="s" s="4">
        <v>1262</v>
      </c>
      <c r="E37" t="s" s="4">
        <v>1262</v>
      </c>
      <c r="F37" t="s" s="4">
        <v>92</v>
      </c>
      <c r="G37" t="s" s="4">
        <v>1263</v>
      </c>
    </row>
    <row r="38" ht="45.0" customHeight="true">
      <c r="A38" t="s" s="4">
        <v>330</v>
      </c>
      <c r="B38" t="s" s="4">
        <v>3017</v>
      </c>
      <c r="C38" t="s" s="4">
        <v>1472</v>
      </c>
      <c r="D38" t="s" s="4">
        <v>1262</v>
      </c>
      <c r="E38" t="s" s="4">
        <v>1262</v>
      </c>
      <c r="F38" t="s" s="4">
        <v>92</v>
      </c>
      <c r="G38" t="s" s="4">
        <v>1263</v>
      </c>
    </row>
    <row r="39" ht="45.0" customHeight="true">
      <c r="A39" t="s" s="4">
        <v>339</v>
      </c>
      <c r="B39" t="s" s="4">
        <v>3018</v>
      </c>
      <c r="C39" t="s" s="4">
        <v>1472</v>
      </c>
      <c r="D39" t="s" s="4">
        <v>1262</v>
      </c>
      <c r="E39" t="s" s="4">
        <v>1262</v>
      </c>
      <c r="F39" t="s" s="4">
        <v>92</v>
      </c>
      <c r="G39" t="s" s="4">
        <v>1263</v>
      </c>
    </row>
    <row r="40" ht="45.0" customHeight="true">
      <c r="A40" t="s" s="4">
        <v>344</v>
      </c>
      <c r="B40" t="s" s="4">
        <v>3019</v>
      </c>
      <c r="C40" t="s" s="4">
        <v>1472</v>
      </c>
      <c r="D40" t="s" s="4">
        <v>1262</v>
      </c>
      <c r="E40" t="s" s="4">
        <v>1262</v>
      </c>
      <c r="F40" t="s" s="4">
        <v>92</v>
      </c>
      <c r="G40" t="s" s="4">
        <v>1263</v>
      </c>
    </row>
    <row r="41" ht="45.0" customHeight="true">
      <c r="A41" t="s" s="4">
        <v>351</v>
      </c>
      <c r="B41" t="s" s="4">
        <v>3020</v>
      </c>
      <c r="C41" t="s" s="4">
        <v>1472</v>
      </c>
      <c r="D41" t="s" s="4">
        <v>1262</v>
      </c>
      <c r="E41" t="s" s="4">
        <v>1262</v>
      </c>
      <c r="F41" t="s" s="4">
        <v>92</v>
      </c>
      <c r="G41" t="s" s="4">
        <v>1263</v>
      </c>
    </row>
    <row r="42" ht="45.0" customHeight="true">
      <c r="A42" t="s" s="4">
        <v>358</v>
      </c>
      <c r="B42" t="s" s="4">
        <v>3021</v>
      </c>
      <c r="C42" t="s" s="4">
        <v>1472</v>
      </c>
      <c r="D42" t="s" s="4">
        <v>1262</v>
      </c>
      <c r="E42" t="s" s="4">
        <v>1262</v>
      </c>
      <c r="F42" t="s" s="4">
        <v>92</v>
      </c>
      <c r="G42" t="s" s="4">
        <v>1263</v>
      </c>
    </row>
    <row r="43" ht="45.0" customHeight="true">
      <c r="A43" t="s" s="4">
        <v>363</v>
      </c>
      <c r="B43" t="s" s="4">
        <v>3022</v>
      </c>
      <c r="C43" t="s" s="4">
        <v>1472</v>
      </c>
      <c r="D43" t="s" s="4">
        <v>1262</v>
      </c>
      <c r="E43" t="s" s="4">
        <v>1262</v>
      </c>
      <c r="F43" t="s" s="4">
        <v>92</v>
      </c>
      <c r="G43" t="s" s="4">
        <v>1263</v>
      </c>
    </row>
    <row r="44" ht="45.0" customHeight="true">
      <c r="A44" t="s" s="4">
        <v>366</v>
      </c>
      <c r="B44" t="s" s="4">
        <v>3023</v>
      </c>
      <c r="C44" t="s" s="4">
        <v>1472</v>
      </c>
      <c r="D44" t="s" s="4">
        <v>1262</v>
      </c>
      <c r="E44" t="s" s="4">
        <v>1262</v>
      </c>
      <c r="F44" t="s" s="4">
        <v>92</v>
      </c>
      <c r="G44" t="s" s="4">
        <v>1263</v>
      </c>
    </row>
    <row r="45" ht="45.0" customHeight="true">
      <c r="A45" t="s" s="4">
        <v>373</v>
      </c>
      <c r="B45" t="s" s="4">
        <v>3024</v>
      </c>
      <c r="C45" t="s" s="4">
        <v>1472</v>
      </c>
      <c r="D45" t="s" s="4">
        <v>1262</v>
      </c>
      <c r="E45" t="s" s="4">
        <v>1262</v>
      </c>
      <c r="F45" t="s" s="4">
        <v>92</v>
      </c>
      <c r="G45" t="s" s="4">
        <v>1263</v>
      </c>
    </row>
    <row r="46" ht="45.0" customHeight="true">
      <c r="A46" t="s" s="4">
        <v>380</v>
      </c>
      <c r="B46" t="s" s="4">
        <v>3025</v>
      </c>
      <c r="C46" t="s" s="4">
        <v>1472</v>
      </c>
      <c r="D46" t="s" s="4">
        <v>1262</v>
      </c>
      <c r="E46" t="s" s="4">
        <v>1262</v>
      </c>
      <c r="F46" t="s" s="4">
        <v>92</v>
      </c>
      <c r="G46" t="s" s="4">
        <v>1263</v>
      </c>
    </row>
    <row r="47" ht="45.0" customHeight="true">
      <c r="A47" t="s" s="4">
        <v>385</v>
      </c>
      <c r="B47" t="s" s="4">
        <v>3026</v>
      </c>
      <c r="C47" t="s" s="4">
        <v>1472</v>
      </c>
      <c r="D47" t="s" s="4">
        <v>1262</v>
      </c>
      <c r="E47" t="s" s="4">
        <v>1262</v>
      </c>
      <c r="F47" t="s" s="4">
        <v>92</v>
      </c>
      <c r="G47" t="s" s="4">
        <v>1263</v>
      </c>
    </row>
    <row r="48" ht="45.0" customHeight="true">
      <c r="A48" t="s" s="4">
        <v>388</v>
      </c>
      <c r="B48" t="s" s="4">
        <v>3027</v>
      </c>
      <c r="C48" t="s" s="4">
        <v>1472</v>
      </c>
      <c r="D48" t="s" s="4">
        <v>1262</v>
      </c>
      <c r="E48" t="s" s="4">
        <v>1262</v>
      </c>
      <c r="F48" t="s" s="4">
        <v>92</v>
      </c>
      <c r="G48" t="s" s="4">
        <v>1263</v>
      </c>
    </row>
    <row r="49" ht="45.0" customHeight="true">
      <c r="A49" t="s" s="4">
        <v>395</v>
      </c>
      <c r="B49" t="s" s="4">
        <v>3028</v>
      </c>
      <c r="C49" t="s" s="4">
        <v>1472</v>
      </c>
      <c r="D49" t="s" s="4">
        <v>1262</v>
      </c>
      <c r="E49" t="s" s="4">
        <v>1262</v>
      </c>
      <c r="F49" t="s" s="4">
        <v>92</v>
      </c>
      <c r="G49" t="s" s="4">
        <v>1263</v>
      </c>
    </row>
    <row r="50" ht="45.0" customHeight="true">
      <c r="A50" t="s" s="4">
        <v>400</v>
      </c>
      <c r="B50" t="s" s="4">
        <v>3029</v>
      </c>
      <c r="C50" t="s" s="4">
        <v>1472</v>
      </c>
      <c r="D50" t="s" s="4">
        <v>1262</v>
      </c>
      <c r="E50" t="s" s="4">
        <v>1262</v>
      </c>
      <c r="F50" t="s" s="4">
        <v>92</v>
      </c>
      <c r="G50" t="s" s="4">
        <v>1263</v>
      </c>
    </row>
    <row r="51" ht="45.0" customHeight="true">
      <c r="A51" t="s" s="4">
        <v>410</v>
      </c>
      <c r="B51" t="s" s="4">
        <v>3030</v>
      </c>
      <c r="C51" t="s" s="4">
        <v>1472</v>
      </c>
      <c r="D51" t="s" s="4">
        <v>1262</v>
      </c>
      <c r="E51" t="s" s="4">
        <v>1262</v>
      </c>
      <c r="F51" t="s" s="4">
        <v>92</v>
      </c>
      <c r="G51" t="s" s="4">
        <v>1263</v>
      </c>
    </row>
    <row r="52" ht="45.0" customHeight="true">
      <c r="A52" t="s" s="4">
        <v>417</v>
      </c>
      <c r="B52" t="s" s="4">
        <v>3031</v>
      </c>
      <c r="C52" t="s" s="4">
        <v>1472</v>
      </c>
      <c r="D52" t="s" s="4">
        <v>1262</v>
      </c>
      <c r="E52" t="s" s="4">
        <v>1262</v>
      </c>
      <c r="F52" t="s" s="4">
        <v>92</v>
      </c>
      <c r="G52" t="s" s="4">
        <v>1263</v>
      </c>
    </row>
    <row r="53" ht="45.0" customHeight="true">
      <c r="A53" t="s" s="4">
        <v>424</v>
      </c>
      <c r="B53" t="s" s="4">
        <v>3032</v>
      </c>
      <c r="C53" t="s" s="4">
        <v>1472</v>
      </c>
      <c r="D53" t="s" s="4">
        <v>1262</v>
      </c>
      <c r="E53" t="s" s="4">
        <v>1262</v>
      </c>
      <c r="F53" t="s" s="4">
        <v>92</v>
      </c>
      <c r="G53" t="s" s="4">
        <v>1263</v>
      </c>
    </row>
    <row r="54" ht="45.0" customHeight="true">
      <c r="A54" t="s" s="4">
        <v>428</v>
      </c>
      <c r="B54" t="s" s="4">
        <v>3033</v>
      </c>
      <c r="C54" t="s" s="4">
        <v>1472</v>
      </c>
      <c r="D54" t="s" s="4">
        <v>1262</v>
      </c>
      <c r="E54" t="s" s="4">
        <v>1262</v>
      </c>
      <c r="F54" t="s" s="4">
        <v>92</v>
      </c>
      <c r="G54" t="s" s="4">
        <v>1263</v>
      </c>
    </row>
    <row r="55" ht="45.0" customHeight="true">
      <c r="A55" t="s" s="4">
        <v>432</v>
      </c>
      <c r="B55" t="s" s="4">
        <v>3034</v>
      </c>
      <c r="C55" t="s" s="4">
        <v>1472</v>
      </c>
      <c r="D55" t="s" s="4">
        <v>1262</v>
      </c>
      <c r="E55" t="s" s="4">
        <v>1262</v>
      </c>
      <c r="F55" t="s" s="4">
        <v>92</v>
      </c>
      <c r="G55" t="s" s="4">
        <v>1263</v>
      </c>
    </row>
    <row r="56" ht="45.0" customHeight="true">
      <c r="A56" t="s" s="4">
        <v>438</v>
      </c>
      <c r="B56" t="s" s="4">
        <v>3035</v>
      </c>
      <c r="C56" t="s" s="4">
        <v>1472</v>
      </c>
      <c r="D56" t="s" s="4">
        <v>1262</v>
      </c>
      <c r="E56" t="s" s="4">
        <v>1262</v>
      </c>
      <c r="F56" t="s" s="4">
        <v>92</v>
      </c>
      <c r="G56" t="s" s="4">
        <v>1263</v>
      </c>
    </row>
    <row r="57" ht="45.0" customHeight="true">
      <c r="A57" t="s" s="4">
        <v>445</v>
      </c>
      <c r="B57" t="s" s="4">
        <v>3036</v>
      </c>
      <c r="C57" t="s" s="4">
        <v>1472</v>
      </c>
      <c r="D57" t="s" s="4">
        <v>1262</v>
      </c>
      <c r="E57" t="s" s="4">
        <v>1262</v>
      </c>
      <c r="F57" t="s" s="4">
        <v>92</v>
      </c>
      <c r="G57" t="s" s="4">
        <v>1263</v>
      </c>
    </row>
    <row r="58" ht="45.0" customHeight="true">
      <c r="A58" t="s" s="4">
        <v>451</v>
      </c>
      <c r="B58" t="s" s="4">
        <v>3037</v>
      </c>
      <c r="C58" t="s" s="4">
        <v>1472</v>
      </c>
      <c r="D58" t="s" s="4">
        <v>1262</v>
      </c>
      <c r="E58" t="s" s="4">
        <v>1262</v>
      </c>
      <c r="F58" t="s" s="4">
        <v>92</v>
      </c>
      <c r="G58" t="s" s="4">
        <v>1263</v>
      </c>
    </row>
    <row r="59" ht="45.0" customHeight="true">
      <c r="A59" t="s" s="4">
        <v>459</v>
      </c>
      <c r="B59" t="s" s="4">
        <v>3038</v>
      </c>
      <c r="C59" t="s" s="4">
        <v>1472</v>
      </c>
      <c r="D59" t="s" s="4">
        <v>1262</v>
      </c>
      <c r="E59" t="s" s="4">
        <v>1262</v>
      </c>
      <c r="F59" t="s" s="4">
        <v>92</v>
      </c>
      <c r="G59" t="s" s="4">
        <v>1263</v>
      </c>
    </row>
    <row r="60" ht="45.0" customHeight="true">
      <c r="A60" t="s" s="4">
        <v>463</v>
      </c>
      <c r="B60" t="s" s="4">
        <v>3039</v>
      </c>
      <c r="C60" t="s" s="4">
        <v>1472</v>
      </c>
      <c r="D60" t="s" s="4">
        <v>1262</v>
      </c>
      <c r="E60" t="s" s="4">
        <v>1262</v>
      </c>
      <c r="F60" t="s" s="4">
        <v>92</v>
      </c>
      <c r="G60" t="s" s="4">
        <v>1263</v>
      </c>
    </row>
    <row r="61" ht="45.0" customHeight="true">
      <c r="A61" t="s" s="4">
        <v>468</v>
      </c>
      <c r="B61" t="s" s="4">
        <v>3040</v>
      </c>
      <c r="C61" t="s" s="4">
        <v>1472</v>
      </c>
      <c r="D61" t="s" s="4">
        <v>1262</v>
      </c>
      <c r="E61" t="s" s="4">
        <v>1262</v>
      </c>
      <c r="F61" t="s" s="4">
        <v>92</v>
      </c>
      <c r="G61" t="s" s="4">
        <v>1263</v>
      </c>
    </row>
    <row r="62" ht="45.0" customHeight="true">
      <c r="A62" t="s" s="4">
        <v>473</v>
      </c>
      <c r="B62" t="s" s="4">
        <v>3041</v>
      </c>
      <c r="C62" t="s" s="4">
        <v>1472</v>
      </c>
      <c r="D62" t="s" s="4">
        <v>1262</v>
      </c>
      <c r="E62" t="s" s="4">
        <v>1262</v>
      </c>
      <c r="F62" t="s" s="4">
        <v>92</v>
      </c>
      <c r="G62" t="s" s="4">
        <v>1263</v>
      </c>
    </row>
    <row r="63" ht="45.0" customHeight="true">
      <c r="A63" t="s" s="4">
        <v>479</v>
      </c>
      <c r="B63" t="s" s="4">
        <v>3042</v>
      </c>
      <c r="C63" t="s" s="4">
        <v>1472</v>
      </c>
      <c r="D63" t="s" s="4">
        <v>1262</v>
      </c>
      <c r="E63" t="s" s="4">
        <v>1262</v>
      </c>
      <c r="F63" t="s" s="4">
        <v>92</v>
      </c>
      <c r="G63" t="s" s="4">
        <v>1263</v>
      </c>
    </row>
    <row r="64" ht="45.0" customHeight="true">
      <c r="A64" t="s" s="4">
        <v>483</v>
      </c>
      <c r="B64" t="s" s="4">
        <v>3043</v>
      </c>
      <c r="C64" t="s" s="4">
        <v>1472</v>
      </c>
      <c r="D64" t="s" s="4">
        <v>1262</v>
      </c>
      <c r="E64" t="s" s="4">
        <v>1262</v>
      </c>
      <c r="F64" t="s" s="4">
        <v>92</v>
      </c>
      <c r="G64" t="s" s="4">
        <v>1263</v>
      </c>
    </row>
    <row r="65" ht="45.0" customHeight="true">
      <c r="A65" t="s" s="4">
        <v>489</v>
      </c>
      <c r="B65" t="s" s="4">
        <v>3044</v>
      </c>
      <c r="C65" t="s" s="4">
        <v>1472</v>
      </c>
      <c r="D65" t="s" s="4">
        <v>1262</v>
      </c>
      <c r="E65" t="s" s="4">
        <v>1262</v>
      </c>
      <c r="F65" t="s" s="4">
        <v>92</v>
      </c>
      <c r="G65" t="s" s="4">
        <v>1263</v>
      </c>
    </row>
    <row r="66" ht="45.0" customHeight="true">
      <c r="A66" t="s" s="4">
        <v>494</v>
      </c>
      <c r="B66" t="s" s="4">
        <v>3045</v>
      </c>
      <c r="C66" t="s" s="4">
        <v>1472</v>
      </c>
      <c r="D66" t="s" s="4">
        <v>1262</v>
      </c>
      <c r="E66" t="s" s="4">
        <v>1262</v>
      </c>
      <c r="F66" t="s" s="4">
        <v>92</v>
      </c>
      <c r="G66" t="s" s="4">
        <v>1263</v>
      </c>
    </row>
    <row r="67" ht="45.0" customHeight="true">
      <c r="A67" t="s" s="4">
        <v>498</v>
      </c>
      <c r="B67" t="s" s="4">
        <v>3046</v>
      </c>
      <c r="C67" t="s" s="4">
        <v>1472</v>
      </c>
      <c r="D67" t="s" s="4">
        <v>1262</v>
      </c>
      <c r="E67" t="s" s="4">
        <v>1262</v>
      </c>
      <c r="F67" t="s" s="4">
        <v>92</v>
      </c>
      <c r="G67" t="s" s="4">
        <v>1263</v>
      </c>
    </row>
    <row r="68" ht="45.0" customHeight="true">
      <c r="A68" t="s" s="4">
        <v>505</v>
      </c>
      <c r="B68" t="s" s="4">
        <v>3047</v>
      </c>
      <c r="C68" t="s" s="4">
        <v>1472</v>
      </c>
      <c r="D68" t="s" s="4">
        <v>1262</v>
      </c>
      <c r="E68" t="s" s="4">
        <v>1262</v>
      </c>
      <c r="F68" t="s" s="4">
        <v>92</v>
      </c>
      <c r="G68" t="s" s="4">
        <v>1263</v>
      </c>
    </row>
    <row r="69" ht="45.0" customHeight="true">
      <c r="A69" t="s" s="4">
        <v>512</v>
      </c>
      <c r="B69" t="s" s="4">
        <v>3048</v>
      </c>
      <c r="C69" t="s" s="4">
        <v>1472</v>
      </c>
      <c r="D69" t="s" s="4">
        <v>1262</v>
      </c>
      <c r="E69" t="s" s="4">
        <v>1262</v>
      </c>
      <c r="F69" t="s" s="4">
        <v>92</v>
      </c>
      <c r="G69" t="s" s="4">
        <v>1263</v>
      </c>
    </row>
    <row r="70" ht="45.0" customHeight="true">
      <c r="A70" t="s" s="4">
        <v>520</v>
      </c>
      <c r="B70" t="s" s="4">
        <v>3049</v>
      </c>
      <c r="C70" t="s" s="4">
        <v>1472</v>
      </c>
      <c r="D70" t="s" s="4">
        <v>1262</v>
      </c>
      <c r="E70" t="s" s="4">
        <v>1262</v>
      </c>
      <c r="F70" t="s" s="4">
        <v>92</v>
      </c>
      <c r="G70" t="s" s="4">
        <v>1263</v>
      </c>
    </row>
    <row r="71" ht="45.0" customHeight="true">
      <c r="A71" t="s" s="4">
        <v>524</v>
      </c>
      <c r="B71" t="s" s="4">
        <v>3050</v>
      </c>
      <c r="C71" t="s" s="4">
        <v>1472</v>
      </c>
      <c r="D71" t="s" s="4">
        <v>1262</v>
      </c>
      <c r="E71" t="s" s="4">
        <v>1262</v>
      </c>
      <c r="F71" t="s" s="4">
        <v>92</v>
      </c>
      <c r="G71" t="s" s="4">
        <v>1263</v>
      </c>
    </row>
    <row r="72" ht="45.0" customHeight="true">
      <c r="A72" t="s" s="4">
        <v>528</v>
      </c>
      <c r="B72" t="s" s="4">
        <v>3051</v>
      </c>
      <c r="C72" t="s" s="4">
        <v>1472</v>
      </c>
      <c r="D72" t="s" s="4">
        <v>1262</v>
      </c>
      <c r="E72" t="s" s="4">
        <v>1262</v>
      </c>
      <c r="F72" t="s" s="4">
        <v>92</v>
      </c>
      <c r="G72" t="s" s="4">
        <v>1263</v>
      </c>
    </row>
    <row r="73" ht="45.0" customHeight="true">
      <c r="A73" t="s" s="4">
        <v>533</v>
      </c>
      <c r="B73" t="s" s="4">
        <v>3052</v>
      </c>
      <c r="C73" t="s" s="4">
        <v>1472</v>
      </c>
      <c r="D73" t="s" s="4">
        <v>1262</v>
      </c>
      <c r="E73" t="s" s="4">
        <v>1262</v>
      </c>
      <c r="F73" t="s" s="4">
        <v>92</v>
      </c>
      <c r="G73" t="s" s="4">
        <v>1263</v>
      </c>
    </row>
    <row r="74" ht="45.0" customHeight="true">
      <c r="A74" t="s" s="4">
        <v>537</v>
      </c>
      <c r="B74" t="s" s="4">
        <v>3053</v>
      </c>
      <c r="C74" t="s" s="4">
        <v>1472</v>
      </c>
      <c r="D74" t="s" s="4">
        <v>1262</v>
      </c>
      <c r="E74" t="s" s="4">
        <v>1262</v>
      </c>
      <c r="F74" t="s" s="4">
        <v>92</v>
      </c>
      <c r="G74" t="s" s="4">
        <v>1263</v>
      </c>
    </row>
    <row r="75" ht="45.0" customHeight="true">
      <c r="A75" t="s" s="4">
        <v>542</v>
      </c>
      <c r="B75" t="s" s="4">
        <v>3054</v>
      </c>
      <c r="C75" t="s" s="4">
        <v>1472</v>
      </c>
      <c r="D75" t="s" s="4">
        <v>1262</v>
      </c>
      <c r="E75" t="s" s="4">
        <v>1262</v>
      </c>
      <c r="F75" t="s" s="4">
        <v>92</v>
      </c>
      <c r="G75" t="s" s="4">
        <v>1263</v>
      </c>
    </row>
    <row r="76" ht="45.0" customHeight="true">
      <c r="A76" t="s" s="4">
        <v>546</v>
      </c>
      <c r="B76" t="s" s="4">
        <v>3055</v>
      </c>
      <c r="C76" t="s" s="4">
        <v>1472</v>
      </c>
      <c r="D76" t="s" s="4">
        <v>1262</v>
      </c>
      <c r="E76" t="s" s="4">
        <v>1262</v>
      </c>
      <c r="F76" t="s" s="4">
        <v>92</v>
      </c>
      <c r="G76" t="s" s="4">
        <v>1263</v>
      </c>
    </row>
    <row r="77" ht="45.0" customHeight="true">
      <c r="A77" t="s" s="4">
        <v>556</v>
      </c>
      <c r="B77" t="s" s="4">
        <v>3056</v>
      </c>
      <c r="C77" t="s" s="4">
        <v>1472</v>
      </c>
      <c r="D77" t="s" s="4">
        <v>1262</v>
      </c>
      <c r="E77" t="s" s="4">
        <v>1262</v>
      </c>
      <c r="F77" t="s" s="4">
        <v>92</v>
      </c>
      <c r="G77" t="s" s="4">
        <v>1263</v>
      </c>
    </row>
    <row r="78" ht="45.0" customHeight="true">
      <c r="A78" t="s" s="4">
        <v>561</v>
      </c>
      <c r="B78" t="s" s="4">
        <v>3057</v>
      </c>
      <c r="C78" t="s" s="4">
        <v>1472</v>
      </c>
      <c r="D78" t="s" s="4">
        <v>1262</v>
      </c>
      <c r="E78" t="s" s="4">
        <v>1262</v>
      </c>
      <c r="F78" t="s" s="4">
        <v>92</v>
      </c>
      <c r="G78" t="s" s="4">
        <v>1263</v>
      </c>
    </row>
    <row r="79" ht="45.0" customHeight="true">
      <c r="A79" t="s" s="4">
        <v>570</v>
      </c>
      <c r="B79" t="s" s="4">
        <v>3058</v>
      </c>
      <c r="C79" t="s" s="4">
        <v>1472</v>
      </c>
      <c r="D79" t="s" s="4">
        <v>1262</v>
      </c>
      <c r="E79" t="s" s="4">
        <v>1262</v>
      </c>
      <c r="F79" t="s" s="4">
        <v>92</v>
      </c>
      <c r="G79" t="s" s="4">
        <v>1263</v>
      </c>
    </row>
    <row r="80" ht="45.0" customHeight="true">
      <c r="A80" t="s" s="4">
        <v>575</v>
      </c>
      <c r="B80" t="s" s="4">
        <v>3059</v>
      </c>
      <c r="C80" t="s" s="4">
        <v>1472</v>
      </c>
      <c r="D80" t="s" s="4">
        <v>1262</v>
      </c>
      <c r="E80" t="s" s="4">
        <v>1262</v>
      </c>
      <c r="F80" t="s" s="4">
        <v>92</v>
      </c>
      <c r="G80" t="s" s="4">
        <v>1263</v>
      </c>
    </row>
    <row r="81" ht="45.0" customHeight="true">
      <c r="A81" t="s" s="4">
        <v>583</v>
      </c>
      <c r="B81" t="s" s="4">
        <v>3060</v>
      </c>
      <c r="C81" t="s" s="4">
        <v>1472</v>
      </c>
      <c r="D81" t="s" s="4">
        <v>1262</v>
      </c>
      <c r="E81" t="s" s="4">
        <v>1262</v>
      </c>
      <c r="F81" t="s" s="4">
        <v>92</v>
      </c>
      <c r="G81" t="s" s="4">
        <v>1263</v>
      </c>
    </row>
    <row r="82" ht="45.0" customHeight="true">
      <c r="A82" t="s" s="4">
        <v>591</v>
      </c>
      <c r="B82" t="s" s="4">
        <v>3061</v>
      </c>
      <c r="C82" t="s" s="4">
        <v>1472</v>
      </c>
      <c r="D82" t="s" s="4">
        <v>1262</v>
      </c>
      <c r="E82" t="s" s="4">
        <v>1262</v>
      </c>
      <c r="F82" t="s" s="4">
        <v>92</v>
      </c>
      <c r="G82" t="s" s="4">
        <v>1263</v>
      </c>
    </row>
    <row r="83" ht="45.0" customHeight="true">
      <c r="A83" t="s" s="4">
        <v>600</v>
      </c>
      <c r="B83" t="s" s="4">
        <v>3062</v>
      </c>
      <c r="C83" t="s" s="4">
        <v>1472</v>
      </c>
      <c r="D83" t="s" s="4">
        <v>1262</v>
      </c>
      <c r="E83" t="s" s="4">
        <v>1262</v>
      </c>
      <c r="F83" t="s" s="4">
        <v>92</v>
      </c>
      <c r="G83" t="s" s="4">
        <v>1263</v>
      </c>
    </row>
    <row r="84" ht="45.0" customHeight="true">
      <c r="A84" t="s" s="4">
        <v>606</v>
      </c>
      <c r="B84" t="s" s="4">
        <v>3063</v>
      </c>
      <c r="C84" t="s" s="4">
        <v>1472</v>
      </c>
      <c r="D84" t="s" s="4">
        <v>1262</v>
      </c>
      <c r="E84" t="s" s="4">
        <v>1262</v>
      </c>
      <c r="F84" t="s" s="4">
        <v>92</v>
      </c>
      <c r="G84" t="s" s="4">
        <v>1263</v>
      </c>
    </row>
    <row r="85" ht="45.0" customHeight="true">
      <c r="A85" t="s" s="4">
        <v>611</v>
      </c>
      <c r="B85" t="s" s="4">
        <v>3064</v>
      </c>
      <c r="C85" t="s" s="4">
        <v>1472</v>
      </c>
      <c r="D85" t="s" s="4">
        <v>1262</v>
      </c>
      <c r="E85" t="s" s="4">
        <v>1262</v>
      </c>
      <c r="F85" t="s" s="4">
        <v>92</v>
      </c>
      <c r="G85" t="s" s="4">
        <v>1263</v>
      </c>
    </row>
    <row r="86" ht="45.0" customHeight="true">
      <c r="A86" t="s" s="4">
        <v>617</v>
      </c>
      <c r="B86" t="s" s="4">
        <v>3065</v>
      </c>
      <c r="C86" t="s" s="4">
        <v>1472</v>
      </c>
      <c r="D86" t="s" s="4">
        <v>1262</v>
      </c>
      <c r="E86" t="s" s="4">
        <v>1262</v>
      </c>
      <c r="F86" t="s" s="4">
        <v>92</v>
      </c>
      <c r="G86" t="s" s="4">
        <v>1263</v>
      </c>
    </row>
    <row r="87" ht="45.0" customHeight="true">
      <c r="A87" t="s" s="4">
        <v>621</v>
      </c>
      <c r="B87" t="s" s="4">
        <v>3066</v>
      </c>
      <c r="C87" t="s" s="4">
        <v>1472</v>
      </c>
      <c r="D87" t="s" s="4">
        <v>1262</v>
      </c>
      <c r="E87" t="s" s="4">
        <v>1262</v>
      </c>
      <c r="F87" t="s" s="4">
        <v>92</v>
      </c>
      <c r="G87" t="s" s="4">
        <v>1263</v>
      </c>
    </row>
    <row r="88" ht="45.0" customHeight="true">
      <c r="A88" t="s" s="4">
        <v>626</v>
      </c>
      <c r="B88" t="s" s="4">
        <v>3067</v>
      </c>
      <c r="C88" t="s" s="4">
        <v>1472</v>
      </c>
      <c r="D88" t="s" s="4">
        <v>1262</v>
      </c>
      <c r="E88" t="s" s="4">
        <v>1262</v>
      </c>
      <c r="F88" t="s" s="4">
        <v>92</v>
      </c>
      <c r="G88" t="s" s="4">
        <v>1263</v>
      </c>
    </row>
    <row r="89" ht="45.0" customHeight="true">
      <c r="A89" t="s" s="4">
        <v>631</v>
      </c>
      <c r="B89" t="s" s="4">
        <v>3068</v>
      </c>
      <c r="C89" t="s" s="4">
        <v>1472</v>
      </c>
      <c r="D89" t="s" s="4">
        <v>1262</v>
      </c>
      <c r="E89" t="s" s="4">
        <v>1262</v>
      </c>
      <c r="F89" t="s" s="4">
        <v>92</v>
      </c>
      <c r="G89" t="s" s="4">
        <v>1263</v>
      </c>
    </row>
    <row r="90" ht="45.0" customHeight="true">
      <c r="A90" t="s" s="4">
        <v>635</v>
      </c>
      <c r="B90" t="s" s="4">
        <v>3069</v>
      </c>
      <c r="C90" t="s" s="4">
        <v>1472</v>
      </c>
      <c r="D90" t="s" s="4">
        <v>1262</v>
      </c>
      <c r="E90" t="s" s="4">
        <v>1262</v>
      </c>
      <c r="F90" t="s" s="4">
        <v>92</v>
      </c>
      <c r="G90" t="s" s="4">
        <v>1263</v>
      </c>
    </row>
    <row r="91" ht="45.0" customHeight="true">
      <c r="A91" t="s" s="4">
        <v>641</v>
      </c>
      <c r="B91" t="s" s="4">
        <v>3070</v>
      </c>
      <c r="C91" t="s" s="4">
        <v>1472</v>
      </c>
      <c r="D91" t="s" s="4">
        <v>1262</v>
      </c>
      <c r="E91" t="s" s="4">
        <v>1262</v>
      </c>
      <c r="F91" t="s" s="4">
        <v>92</v>
      </c>
      <c r="G91" t="s" s="4">
        <v>1263</v>
      </c>
    </row>
    <row r="92" ht="45.0" customHeight="true">
      <c r="A92" t="s" s="4">
        <v>647</v>
      </c>
      <c r="B92" t="s" s="4">
        <v>3071</v>
      </c>
      <c r="C92" t="s" s="4">
        <v>1472</v>
      </c>
      <c r="D92" t="s" s="4">
        <v>1262</v>
      </c>
      <c r="E92" t="s" s="4">
        <v>1262</v>
      </c>
      <c r="F92" t="s" s="4">
        <v>92</v>
      </c>
      <c r="G92" t="s" s="4">
        <v>1263</v>
      </c>
    </row>
    <row r="93" ht="45.0" customHeight="true">
      <c r="A93" t="s" s="4">
        <v>653</v>
      </c>
      <c r="B93" t="s" s="4">
        <v>3072</v>
      </c>
      <c r="C93" t="s" s="4">
        <v>1472</v>
      </c>
      <c r="D93" t="s" s="4">
        <v>1262</v>
      </c>
      <c r="E93" t="s" s="4">
        <v>1262</v>
      </c>
      <c r="F93" t="s" s="4">
        <v>92</v>
      </c>
      <c r="G93" t="s" s="4">
        <v>1263</v>
      </c>
    </row>
    <row r="94" ht="45.0" customHeight="true">
      <c r="A94" t="s" s="4">
        <v>658</v>
      </c>
      <c r="B94" t="s" s="4">
        <v>3073</v>
      </c>
      <c r="C94" t="s" s="4">
        <v>1472</v>
      </c>
      <c r="D94" t="s" s="4">
        <v>1262</v>
      </c>
      <c r="E94" t="s" s="4">
        <v>1262</v>
      </c>
      <c r="F94" t="s" s="4">
        <v>92</v>
      </c>
      <c r="G94" t="s" s="4">
        <v>1263</v>
      </c>
    </row>
    <row r="95" ht="45.0" customHeight="true">
      <c r="A95" t="s" s="4">
        <v>663</v>
      </c>
      <c r="B95" t="s" s="4">
        <v>3074</v>
      </c>
      <c r="C95" t="s" s="4">
        <v>1472</v>
      </c>
      <c r="D95" t="s" s="4">
        <v>1262</v>
      </c>
      <c r="E95" t="s" s="4">
        <v>1262</v>
      </c>
      <c r="F95" t="s" s="4">
        <v>92</v>
      </c>
      <c r="G95" t="s" s="4">
        <v>1263</v>
      </c>
    </row>
    <row r="96" ht="45.0" customHeight="true">
      <c r="A96" t="s" s="4">
        <v>667</v>
      </c>
      <c r="B96" t="s" s="4">
        <v>3075</v>
      </c>
      <c r="C96" t="s" s="4">
        <v>1472</v>
      </c>
      <c r="D96" t="s" s="4">
        <v>1262</v>
      </c>
      <c r="E96" t="s" s="4">
        <v>1262</v>
      </c>
      <c r="F96" t="s" s="4">
        <v>92</v>
      </c>
      <c r="G96" t="s" s="4">
        <v>1263</v>
      </c>
    </row>
    <row r="97" ht="45.0" customHeight="true">
      <c r="A97" t="s" s="4">
        <v>671</v>
      </c>
      <c r="B97" t="s" s="4">
        <v>3076</v>
      </c>
      <c r="C97" t="s" s="4">
        <v>1472</v>
      </c>
      <c r="D97" t="s" s="4">
        <v>1262</v>
      </c>
      <c r="E97" t="s" s="4">
        <v>1262</v>
      </c>
      <c r="F97" t="s" s="4">
        <v>92</v>
      </c>
      <c r="G97" t="s" s="4">
        <v>1263</v>
      </c>
    </row>
    <row r="98" ht="45.0" customHeight="true">
      <c r="A98" t="s" s="4">
        <v>675</v>
      </c>
      <c r="B98" t="s" s="4">
        <v>3077</v>
      </c>
      <c r="C98" t="s" s="4">
        <v>1472</v>
      </c>
      <c r="D98" t="s" s="4">
        <v>1262</v>
      </c>
      <c r="E98" t="s" s="4">
        <v>1262</v>
      </c>
      <c r="F98" t="s" s="4">
        <v>92</v>
      </c>
      <c r="G98" t="s" s="4">
        <v>1263</v>
      </c>
    </row>
    <row r="99" ht="45.0" customHeight="true">
      <c r="A99" t="s" s="4">
        <v>681</v>
      </c>
      <c r="B99" t="s" s="4">
        <v>3078</v>
      </c>
      <c r="C99" t="s" s="4">
        <v>1472</v>
      </c>
      <c r="D99" t="s" s="4">
        <v>1262</v>
      </c>
      <c r="E99" t="s" s="4">
        <v>1262</v>
      </c>
      <c r="F99" t="s" s="4">
        <v>92</v>
      </c>
      <c r="G99" t="s" s="4">
        <v>1263</v>
      </c>
    </row>
    <row r="100" ht="45.0" customHeight="true">
      <c r="A100" t="s" s="4">
        <v>685</v>
      </c>
      <c r="B100" t="s" s="4">
        <v>3079</v>
      </c>
      <c r="C100" t="s" s="4">
        <v>1472</v>
      </c>
      <c r="D100" t="s" s="4">
        <v>1262</v>
      </c>
      <c r="E100" t="s" s="4">
        <v>1262</v>
      </c>
      <c r="F100" t="s" s="4">
        <v>92</v>
      </c>
      <c r="G100" t="s" s="4">
        <v>1263</v>
      </c>
    </row>
    <row r="101" ht="45.0" customHeight="true">
      <c r="A101" t="s" s="4">
        <v>690</v>
      </c>
      <c r="B101" t="s" s="4">
        <v>3080</v>
      </c>
      <c r="C101" t="s" s="4">
        <v>1472</v>
      </c>
      <c r="D101" t="s" s="4">
        <v>1262</v>
      </c>
      <c r="E101" t="s" s="4">
        <v>1262</v>
      </c>
      <c r="F101" t="s" s="4">
        <v>92</v>
      </c>
      <c r="G101" t="s" s="4">
        <v>1263</v>
      </c>
    </row>
    <row r="102" ht="45.0" customHeight="true">
      <c r="A102" t="s" s="4">
        <v>695</v>
      </c>
      <c r="B102" t="s" s="4">
        <v>3081</v>
      </c>
      <c r="C102" t="s" s="4">
        <v>1472</v>
      </c>
      <c r="D102" t="s" s="4">
        <v>1262</v>
      </c>
      <c r="E102" t="s" s="4">
        <v>1262</v>
      </c>
      <c r="F102" t="s" s="4">
        <v>92</v>
      </c>
      <c r="G102" t="s" s="4">
        <v>1263</v>
      </c>
    </row>
    <row r="103" ht="45.0" customHeight="true">
      <c r="A103" t="s" s="4">
        <v>701</v>
      </c>
      <c r="B103" t="s" s="4">
        <v>3082</v>
      </c>
      <c r="C103" t="s" s="4">
        <v>1472</v>
      </c>
      <c r="D103" t="s" s="4">
        <v>1262</v>
      </c>
      <c r="E103" t="s" s="4">
        <v>1262</v>
      </c>
      <c r="F103" t="s" s="4">
        <v>92</v>
      </c>
      <c r="G103" t="s" s="4">
        <v>1263</v>
      </c>
    </row>
    <row r="104" ht="45.0" customHeight="true">
      <c r="A104" t="s" s="4">
        <v>705</v>
      </c>
      <c r="B104" t="s" s="4">
        <v>3083</v>
      </c>
      <c r="C104" t="s" s="4">
        <v>1472</v>
      </c>
      <c r="D104" t="s" s="4">
        <v>1262</v>
      </c>
      <c r="E104" t="s" s="4">
        <v>1262</v>
      </c>
      <c r="F104" t="s" s="4">
        <v>92</v>
      </c>
      <c r="G104" t="s" s="4">
        <v>1263</v>
      </c>
    </row>
    <row r="105" ht="45.0" customHeight="true">
      <c r="A105" t="s" s="4">
        <v>711</v>
      </c>
      <c r="B105" t="s" s="4">
        <v>3084</v>
      </c>
      <c r="C105" t="s" s="4">
        <v>1472</v>
      </c>
      <c r="D105" t="s" s="4">
        <v>1262</v>
      </c>
      <c r="E105" t="s" s="4">
        <v>1262</v>
      </c>
      <c r="F105" t="s" s="4">
        <v>92</v>
      </c>
      <c r="G105" t="s" s="4">
        <v>1263</v>
      </c>
    </row>
    <row r="106" ht="45.0" customHeight="true">
      <c r="A106" t="s" s="4">
        <v>717</v>
      </c>
      <c r="B106" t="s" s="4">
        <v>3085</v>
      </c>
      <c r="C106" t="s" s="4">
        <v>1472</v>
      </c>
      <c r="D106" t="s" s="4">
        <v>1262</v>
      </c>
      <c r="E106" t="s" s="4">
        <v>1262</v>
      </c>
      <c r="F106" t="s" s="4">
        <v>92</v>
      </c>
      <c r="G106" t="s" s="4">
        <v>1263</v>
      </c>
    </row>
    <row r="107" ht="45.0" customHeight="true">
      <c r="A107" t="s" s="4">
        <v>722</v>
      </c>
      <c r="B107" t="s" s="4">
        <v>3086</v>
      </c>
      <c r="C107" t="s" s="4">
        <v>1472</v>
      </c>
      <c r="D107" t="s" s="4">
        <v>1262</v>
      </c>
      <c r="E107" t="s" s="4">
        <v>1262</v>
      </c>
      <c r="F107" t="s" s="4">
        <v>92</v>
      </c>
      <c r="G107" t="s" s="4">
        <v>1263</v>
      </c>
    </row>
    <row r="108" ht="45.0" customHeight="true">
      <c r="A108" t="s" s="4">
        <v>728</v>
      </c>
      <c r="B108" t="s" s="4">
        <v>3087</v>
      </c>
      <c r="C108" t="s" s="4">
        <v>1472</v>
      </c>
      <c r="D108" t="s" s="4">
        <v>1262</v>
      </c>
      <c r="E108" t="s" s="4">
        <v>1262</v>
      </c>
      <c r="F108" t="s" s="4">
        <v>92</v>
      </c>
      <c r="G108" t="s" s="4">
        <v>1263</v>
      </c>
    </row>
    <row r="109" ht="45.0" customHeight="true">
      <c r="A109" t="s" s="4">
        <v>733</v>
      </c>
      <c r="B109" t="s" s="4">
        <v>3088</v>
      </c>
      <c r="C109" t="s" s="4">
        <v>1472</v>
      </c>
      <c r="D109" t="s" s="4">
        <v>1262</v>
      </c>
      <c r="E109" t="s" s="4">
        <v>1262</v>
      </c>
      <c r="F109" t="s" s="4">
        <v>92</v>
      </c>
      <c r="G109" t="s" s="4">
        <v>1263</v>
      </c>
    </row>
    <row r="110" ht="45.0" customHeight="true">
      <c r="A110" t="s" s="4">
        <v>741</v>
      </c>
      <c r="B110" t="s" s="4">
        <v>3089</v>
      </c>
      <c r="C110" t="s" s="4">
        <v>1472</v>
      </c>
      <c r="D110" t="s" s="4">
        <v>1262</v>
      </c>
      <c r="E110" t="s" s="4">
        <v>1262</v>
      </c>
      <c r="F110" t="s" s="4">
        <v>92</v>
      </c>
      <c r="G110" t="s" s="4">
        <v>1263</v>
      </c>
    </row>
    <row r="111" ht="45.0" customHeight="true">
      <c r="A111" t="s" s="4">
        <v>745</v>
      </c>
      <c r="B111" t="s" s="4">
        <v>3090</v>
      </c>
      <c r="C111" t="s" s="4">
        <v>1472</v>
      </c>
      <c r="D111" t="s" s="4">
        <v>1262</v>
      </c>
      <c r="E111" t="s" s="4">
        <v>1262</v>
      </c>
      <c r="F111" t="s" s="4">
        <v>92</v>
      </c>
      <c r="G111" t="s" s="4">
        <v>1263</v>
      </c>
    </row>
    <row r="112" ht="45.0" customHeight="true">
      <c r="A112" t="s" s="4">
        <v>752</v>
      </c>
      <c r="B112" t="s" s="4">
        <v>3091</v>
      </c>
      <c r="C112" t="s" s="4">
        <v>1472</v>
      </c>
      <c r="D112" t="s" s="4">
        <v>1262</v>
      </c>
      <c r="E112" t="s" s="4">
        <v>1262</v>
      </c>
      <c r="F112" t="s" s="4">
        <v>92</v>
      </c>
      <c r="G112" t="s" s="4">
        <v>1263</v>
      </c>
    </row>
    <row r="113" ht="45.0" customHeight="true">
      <c r="A113" t="s" s="4">
        <v>759</v>
      </c>
      <c r="B113" t="s" s="4">
        <v>3092</v>
      </c>
      <c r="C113" t="s" s="4">
        <v>1472</v>
      </c>
      <c r="D113" t="s" s="4">
        <v>1262</v>
      </c>
      <c r="E113" t="s" s="4">
        <v>1262</v>
      </c>
      <c r="F113" t="s" s="4">
        <v>92</v>
      </c>
      <c r="G113" t="s" s="4">
        <v>1263</v>
      </c>
    </row>
    <row r="114" ht="45.0" customHeight="true">
      <c r="A114" t="s" s="4">
        <v>766</v>
      </c>
      <c r="B114" t="s" s="4">
        <v>3093</v>
      </c>
      <c r="C114" t="s" s="4">
        <v>1472</v>
      </c>
      <c r="D114" t="s" s="4">
        <v>1262</v>
      </c>
      <c r="E114" t="s" s="4">
        <v>1262</v>
      </c>
      <c r="F114" t="s" s="4">
        <v>92</v>
      </c>
      <c r="G114" t="s" s="4">
        <v>1263</v>
      </c>
    </row>
    <row r="115" ht="45.0" customHeight="true">
      <c r="A115" t="s" s="4">
        <v>773</v>
      </c>
      <c r="B115" t="s" s="4">
        <v>3094</v>
      </c>
      <c r="C115" t="s" s="4">
        <v>1472</v>
      </c>
      <c r="D115" t="s" s="4">
        <v>1262</v>
      </c>
      <c r="E115" t="s" s="4">
        <v>1262</v>
      </c>
      <c r="F115" t="s" s="4">
        <v>92</v>
      </c>
      <c r="G115" t="s" s="4">
        <v>1263</v>
      </c>
    </row>
    <row r="116" ht="45.0" customHeight="true">
      <c r="A116" t="s" s="4">
        <v>781</v>
      </c>
      <c r="B116" t="s" s="4">
        <v>3095</v>
      </c>
      <c r="C116" t="s" s="4">
        <v>1472</v>
      </c>
      <c r="D116" t="s" s="4">
        <v>1262</v>
      </c>
      <c r="E116" t="s" s="4">
        <v>1262</v>
      </c>
      <c r="F116" t="s" s="4">
        <v>92</v>
      </c>
      <c r="G116" t="s" s="4">
        <v>1263</v>
      </c>
    </row>
    <row r="117" ht="45.0" customHeight="true">
      <c r="A117" t="s" s="4">
        <v>785</v>
      </c>
      <c r="B117" t="s" s="4">
        <v>3096</v>
      </c>
      <c r="C117" t="s" s="4">
        <v>1472</v>
      </c>
      <c r="D117" t="s" s="4">
        <v>1262</v>
      </c>
      <c r="E117" t="s" s="4">
        <v>1262</v>
      </c>
      <c r="F117" t="s" s="4">
        <v>92</v>
      </c>
      <c r="G117" t="s" s="4">
        <v>1263</v>
      </c>
    </row>
    <row r="118" ht="45.0" customHeight="true">
      <c r="A118" t="s" s="4">
        <v>792</v>
      </c>
      <c r="B118" t="s" s="4">
        <v>3097</v>
      </c>
      <c r="C118" t="s" s="4">
        <v>1472</v>
      </c>
      <c r="D118" t="s" s="4">
        <v>1262</v>
      </c>
      <c r="E118" t="s" s="4">
        <v>1262</v>
      </c>
      <c r="F118" t="s" s="4">
        <v>92</v>
      </c>
      <c r="G118" t="s" s="4">
        <v>1263</v>
      </c>
    </row>
    <row r="119" ht="45.0" customHeight="true">
      <c r="A119" t="s" s="4">
        <v>797</v>
      </c>
      <c r="B119" t="s" s="4">
        <v>3098</v>
      </c>
      <c r="C119" t="s" s="4">
        <v>1472</v>
      </c>
      <c r="D119" t="s" s="4">
        <v>1262</v>
      </c>
      <c r="E119" t="s" s="4">
        <v>1262</v>
      </c>
      <c r="F119" t="s" s="4">
        <v>92</v>
      </c>
      <c r="G119" t="s" s="4">
        <v>1263</v>
      </c>
    </row>
    <row r="120" ht="45.0" customHeight="true">
      <c r="A120" t="s" s="4">
        <v>803</v>
      </c>
      <c r="B120" t="s" s="4">
        <v>3099</v>
      </c>
      <c r="C120" t="s" s="4">
        <v>1472</v>
      </c>
      <c r="D120" t="s" s="4">
        <v>1262</v>
      </c>
      <c r="E120" t="s" s="4">
        <v>1262</v>
      </c>
      <c r="F120" t="s" s="4">
        <v>92</v>
      </c>
      <c r="G120" t="s" s="4">
        <v>1263</v>
      </c>
    </row>
    <row r="121" ht="45.0" customHeight="true">
      <c r="A121" t="s" s="4">
        <v>806</v>
      </c>
      <c r="B121" t="s" s="4">
        <v>3100</v>
      </c>
      <c r="C121" t="s" s="4">
        <v>1472</v>
      </c>
      <c r="D121" t="s" s="4">
        <v>1262</v>
      </c>
      <c r="E121" t="s" s="4">
        <v>1262</v>
      </c>
      <c r="F121" t="s" s="4">
        <v>92</v>
      </c>
      <c r="G121" t="s" s="4">
        <v>1263</v>
      </c>
    </row>
    <row r="122" ht="45.0" customHeight="true">
      <c r="A122" t="s" s="4">
        <v>810</v>
      </c>
      <c r="B122" t="s" s="4">
        <v>3101</v>
      </c>
      <c r="C122" t="s" s="4">
        <v>1472</v>
      </c>
      <c r="D122" t="s" s="4">
        <v>1262</v>
      </c>
      <c r="E122" t="s" s="4">
        <v>1262</v>
      </c>
      <c r="F122" t="s" s="4">
        <v>92</v>
      </c>
      <c r="G122" t="s" s="4">
        <v>1263</v>
      </c>
    </row>
    <row r="123" ht="45.0" customHeight="true">
      <c r="A123" t="s" s="4">
        <v>814</v>
      </c>
      <c r="B123" t="s" s="4">
        <v>3102</v>
      </c>
      <c r="C123" t="s" s="4">
        <v>1472</v>
      </c>
      <c r="D123" t="s" s="4">
        <v>1262</v>
      </c>
      <c r="E123" t="s" s="4">
        <v>1262</v>
      </c>
      <c r="F123" t="s" s="4">
        <v>92</v>
      </c>
      <c r="G123" t="s" s="4">
        <v>1263</v>
      </c>
    </row>
    <row r="124" ht="45.0" customHeight="true">
      <c r="A124" t="s" s="4">
        <v>819</v>
      </c>
      <c r="B124" t="s" s="4">
        <v>3103</v>
      </c>
      <c r="C124" t="s" s="4">
        <v>1472</v>
      </c>
      <c r="D124" t="s" s="4">
        <v>1262</v>
      </c>
      <c r="E124" t="s" s="4">
        <v>1262</v>
      </c>
      <c r="F124" t="s" s="4">
        <v>92</v>
      </c>
      <c r="G124" t="s" s="4">
        <v>1263</v>
      </c>
    </row>
    <row r="125" ht="45.0" customHeight="true">
      <c r="A125" t="s" s="4">
        <v>824</v>
      </c>
      <c r="B125" t="s" s="4">
        <v>3104</v>
      </c>
      <c r="C125" t="s" s="4">
        <v>1472</v>
      </c>
      <c r="D125" t="s" s="4">
        <v>1262</v>
      </c>
      <c r="E125" t="s" s="4">
        <v>1262</v>
      </c>
      <c r="F125" t="s" s="4">
        <v>92</v>
      </c>
      <c r="G125" t="s" s="4">
        <v>1263</v>
      </c>
    </row>
    <row r="126" ht="45.0" customHeight="true">
      <c r="A126" t="s" s="4">
        <v>828</v>
      </c>
      <c r="B126" t="s" s="4">
        <v>3105</v>
      </c>
      <c r="C126" t="s" s="4">
        <v>1472</v>
      </c>
      <c r="D126" t="s" s="4">
        <v>1262</v>
      </c>
      <c r="E126" t="s" s="4">
        <v>1262</v>
      </c>
      <c r="F126" t="s" s="4">
        <v>92</v>
      </c>
      <c r="G126" t="s" s="4">
        <v>1263</v>
      </c>
    </row>
    <row r="127" ht="45.0" customHeight="true">
      <c r="A127" t="s" s="4">
        <v>835</v>
      </c>
      <c r="B127" t="s" s="4">
        <v>3106</v>
      </c>
      <c r="C127" t="s" s="4">
        <v>1472</v>
      </c>
      <c r="D127" t="s" s="4">
        <v>1262</v>
      </c>
      <c r="E127" t="s" s="4">
        <v>1262</v>
      </c>
      <c r="F127" t="s" s="4">
        <v>92</v>
      </c>
      <c r="G127" t="s" s="4">
        <v>1263</v>
      </c>
    </row>
    <row r="128" ht="45.0" customHeight="true">
      <c r="A128" t="s" s="4">
        <v>841</v>
      </c>
      <c r="B128" t="s" s="4">
        <v>3107</v>
      </c>
      <c r="C128" t="s" s="4">
        <v>1472</v>
      </c>
      <c r="D128" t="s" s="4">
        <v>1262</v>
      </c>
      <c r="E128" t="s" s="4">
        <v>1262</v>
      </c>
      <c r="F128" t="s" s="4">
        <v>92</v>
      </c>
      <c r="G128" t="s" s="4">
        <v>1263</v>
      </c>
    </row>
    <row r="129" ht="45.0" customHeight="true">
      <c r="A129" t="s" s="4">
        <v>845</v>
      </c>
      <c r="B129" t="s" s="4">
        <v>3108</v>
      </c>
      <c r="C129" t="s" s="4">
        <v>1472</v>
      </c>
      <c r="D129" t="s" s="4">
        <v>1262</v>
      </c>
      <c r="E129" t="s" s="4">
        <v>1262</v>
      </c>
      <c r="F129" t="s" s="4">
        <v>92</v>
      </c>
      <c r="G129" t="s" s="4">
        <v>1263</v>
      </c>
    </row>
    <row r="130" ht="45.0" customHeight="true">
      <c r="A130" t="s" s="4">
        <v>850</v>
      </c>
      <c r="B130" t="s" s="4">
        <v>3109</v>
      </c>
      <c r="C130" t="s" s="4">
        <v>1472</v>
      </c>
      <c r="D130" t="s" s="4">
        <v>1262</v>
      </c>
      <c r="E130" t="s" s="4">
        <v>1262</v>
      </c>
      <c r="F130" t="s" s="4">
        <v>92</v>
      </c>
      <c r="G130" t="s" s="4">
        <v>1263</v>
      </c>
    </row>
    <row r="131" ht="45.0" customHeight="true">
      <c r="A131" t="s" s="4">
        <v>856</v>
      </c>
      <c r="B131" t="s" s="4">
        <v>3110</v>
      </c>
      <c r="C131" t="s" s="4">
        <v>1472</v>
      </c>
      <c r="D131" t="s" s="4">
        <v>1262</v>
      </c>
      <c r="E131" t="s" s="4">
        <v>1262</v>
      </c>
      <c r="F131" t="s" s="4">
        <v>92</v>
      </c>
      <c r="G131" t="s" s="4">
        <v>1263</v>
      </c>
    </row>
    <row r="132" ht="45.0" customHeight="true">
      <c r="A132" t="s" s="4">
        <v>861</v>
      </c>
      <c r="B132" t="s" s="4">
        <v>3111</v>
      </c>
      <c r="C132" t="s" s="4">
        <v>1472</v>
      </c>
      <c r="D132" t="s" s="4">
        <v>1262</v>
      </c>
      <c r="E132" t="s" s="4">
        <v>1262</v>
      </c>
      <c r="F132" t="s" s="4">
        <v>92</v>
      </c>
      <c r="G132" t="s" s="4">
        <v>1263</v>
      </c>
    </row>
    <row r="133" ht="45.0" customHeight="true">
      <c r="A133" t="s" s="4">
        <v>867</v>
      </c>
      <c r="B133" t="s" s="4">
        <v>3112</v>
      </c>
      <c r="C133" t="s" s="4">
        <v>1472</v>
      </c>
      <c r="D133" t="s" s="4">
        <v>1262</v>
      </c>
      <c r="E133" t="s" s="4">
        <v>1262</v>
      </c>
      <c r="F133" t="s" s="4">
        <v>92</v>
      </c>
      <c r="G133" t="s" s="4">
        <v>1263</v>
      </c>
    </row>
    <row r="134" ht="45.0" customHeight="true">
      <c r="A134" t="s" s="4">
        <v>875</v>
      </c>
      <c r="B134" t="s" s="4">
        <v>3113</v>
      </c>
      <c r="C134" t="s" s="4">
        <v>1472</v>
      </c>
      <c r="D134" t="s" s="4">
        <v>1262</v>
      </c>
      <c r="E134" t="s" s="4">
        <v>1262</v>
      </c>
      <c r="F134" t="s" s="4">
        <v>92</v>
      </c>
      <c r="G134" t="s" s="4">
        <v>1263</v>
      </c>
    </row>
    <row r="135" ht="45.0" customHeight="true">
      <c r="A135" t="s" s="4">
        <v>881</v>
      </c>
      <c r="B135" t="s" s="4">
        <v>3114</v>
      </c>
      <c r="C135" t="s" s="4">
        <v>1472</v>
      </c>
      <c r="D135" t="s" s="4">
        <v>1262</v>
      </c>
      <c r="E135" t="s" s="4">
        <v>1262</v>
      </c>
      <c r="F135" t="s" s="4">
        <v>92</v>
      </c>
      <c r="G135" t="s" s="4">
        <v>1263</v>
      </c>
    </row>
    <row r="136" ht="45.0" customHeight="true">
      <c r="A136" t="s" s="4">
        <v>889</v>
      </c>
      <c r="B136" t="s" s="4">
        <v>3115</v>
      </c>
      <c r="C136" t="s" s="4">
        <v>1472</v>
      </c>
      <c r="D136" t="s" s="4">
        <v>1262</v>
      </c>
      <c r="E136" t="s" s="4">
        <v>1262</v>
      </c>
      <c r="F136" t="s" s="4">
        <v>92</v>
      </c>
      <c r="G136" t="s" s="4">
        <v>1263</v>
      </c>
    </row>
    <row r="137" ht="45.0" customHeight="true">
      <c r="A137" t="s" s="4">
        <v>893</v>
      </c>
      <c r="B137" t="s" s="4">
        <v>3116</v>
      </c>
      <c r="C137" t="s" s="4">
        <v>1472</v>
      </c>
      <c r="D137" t="s" s="4">
        <v>1262</v>
      </c>
      <c r="E137" t="s" s="4">
        <v>1262</v>
      </c>
      <c r="F137" t="s" s="4">
        <v>92</v>
      </c>
      <c r="G137" t="s" s="4">
        <v>1263</v>
      </c>
    </row>
    <row r="138" ht="45.0" customHeight="true">
      <c r="A138" t="s" s="4">
        <v>898</v>
      </c>
      <c r="B138" t="s" s="4">
        <v>3117</v>
      </c>
      <c r="C138" t="s" s="4">
        <v>1472</v>
      </c>
      <c r="D138" t="s" s="4">
        <v>1262</v>
      </c>
      <c r="E138" t="s" s="4">
        <v>1262</v>
      </c>
      <c r="F138" t="s" s="4">
        <v>92</v>
      </c>
      <c r="G138" t="s" s="4">
        <v>1263</v>
      </c>
    </row>
    <row r="139" ht="45.0" customHeight="true">
      <c r="A139" t="s" s="4">
        <v>904</v>
      </c>
      <c r="B139" t="s" s="4">
        <v>3118</v>
      </c>
      <c r="C139" t="s" s="4">
        <v>1472</v>
      </c>
      <c r="D139" t="s" s="4">
        <v>1262</v>
      </c>
      <c r="E139" t="s" s="4">
        <v>1262</v>
      </c>
      <c r="F139" t="s" s="4">
        <v>92</v>
      </c>
      <c r="G139" t="s" s="4">
        <v>1263</v>
      </c>
    </row>
    <row r="140" ht="45.0" customHeight="true">
      <c r="A140" t="s" s="4">
        <v>909</v>
      </c>
      <c r="B140" t="s" s="4">
        <v>3119</v>
      </c>
      <c r="C140" t="s" s="4">
        <v>1472</v>
      </c>
      <c r="D140" t="s" s="4">
        <v>1262</v>
      </c>
      <c r="E140" t="s" s="4">
        <v>1262</v>
      </c>
      <c r="F140" t="s" s="4">
        <v>92</v>
      </c>
      <c r="G140" t="s" s="4">
        <v>1263</v>
      </c>
    </row>
    <row r="141" ht="45.0" customHeight="true">
      <c r="A141" t="s" s="4">
        <v>913</v>
      </c>
      <c r="B141" t="s" s="4">
        <v>3120</v>
      </c>
      <c r="C141" t="s" s="4">
        <v>1472</v>
      </c>
      <c r="D141" t="s" s="4">
        <v>1262</v>
      </c>
      <c r="E141" t="s" s="4">
        <v>1262</v>
      </c>
      <c r="F141" t="s" s="4">
        <v>92</v>
      </c>
      <c r="G141" t="s" s="4">
        <v>1263</v>
      </c>
    </row>
    <row r="142" ht="45.0" customHeight="true">
      <c r="A142" t="s" s="4">
        <v>918</v>
      </c>
      <c r="B142" t="s" s="4">
        <v>3121</v>
      </c>
      <c r="C142" t="s" s="4">
        <v>1472</v>
      </c>
      <c r="D142" t="s" s="4">
        <v>1262</v>
      </c>
      <c r="E142" t="s" s="4">
        <v>1262</v>
      </c>
      <c r="F142" t="s" s="4">
        <v>92</v>
      </c>
      <c r="G142" t="s" s="4">
        <v>1263</v>
      </c>
    </row>
    <row r="143" ht="45.0" customHeight="true">
      <c r="A143" t="s" s="4">
        <v>924</v>
      </c>
      <c r="B143" t="s" s="4">
        <v>3122</v>
      </c>
      <c r="C143" t="s" s="4">
        <v>1472</v>
      </c>
      <c r="D143" t="s" s="4">
        <v>1262</v>
      </c>
      <c r="E143" t="s" s="4">
        <v>1262</v>
      </c>
      <c r="F143" t="s" s="4">
        <v>92</v>
      </c>
      <c r="G143" t="s" s="4">
        <v>1263</v>
      </c>
    </row>
    <row r="144" ht="45.0" customHeight="true">
      <c r="A144" t="s" s="4">
        <v>930</v>
      </c>
      <c r="B144" t="s" s="4">
        <v>3123</v>
      </c>
      <c r="C144" t="s" s="4">
        <v>1472</v>
      </c>
      <c r="D144" t="s" s="4">
        <v>1262</v>
      </c>
      <c r="E144" t="s" s="4">
        <v>1262</v>
      </c>
      <c r="F144" t="s" s="4">
        <v>92</v>
      </c>
      <c r="G144" t="s" s="4">
        <v>1263</v>
      </c>
    </row>
    <row r="145" ht="45.0" customHeight="true">
      <c r="A145" t="s" s="4">
        <v>934</v>
      </c>
      <c r="B145" t="s" s="4">
        <v>3124</v>
      </c>
      <c r="C145" t="s" s="4">
        <v>1472</v>
      </c>
      <c r="D145" t="s" s="4">
        <v>1262</v>
      </c>
      <c r="E145" t="s" s="4">
        <v>1262</v>
      </c>
      <c r="F145" t="s" s="4">
        <v>92</v>
      </c>
      <c r="G145" t="s" s="4">
        <v>1263</v>
      </c>
    </row>
    <row r="146" ht="45.0" customHeight="true">
      <c r="A146" t="s" s="4">
        <v>940</v>
      </c>
      <c r="B146" t="s" s="4">
        <v>3125</v>
      </c>
      <c r="C146" t="s" s="4">
        <v>1472</v>
      </c>
      <c r="D146" t="s" s="4">
        <v>1262</v>
      </c>
      <c r="E146" t="s" s="4">
        <v>1262</v>
      </c>
      <c r="F146" t="s" s="4">
        <v>92</v>
      </c>
      <c r="G146" t="s" s="4">
        <v>1263</v>
      </c>
    </row>
    <row r="147" ht="45.0" customHeight="true">
      <c r="A147" t="s" s="4">
        <v>945</v>
      </c>
      <c r="B147" t="s" s="4">
        <v>3126</v>
      </c>
      <c r="C147" t="s" s="4">
        <v>1472</v>
      </c>
      <c r="D147" t="s" s="4">
        <v>1262</v>
      </c>
      <c r="E147" t="s" s="4">
        <v>1262</v>
      </c>
      <c r="F147" t="s" s="4">
        <v>92</v>
      </c>
      <c r="G147" t="s" s="4">
        <v>1263</v>
      </c>
    </row>
    <row r="148" ht="45.0" customHeight="true">
      <c r="A148" t="s" s="4">
        <v>954</v>
      </c>
      <c r="B148" t="s" s="4">
        <v>3127</v>
      </c>
      <c r="C148" t="s" s="4">
        <v>1472</v>
      </c>
      <c r="D148" t="s" s="4">
        <v>1262</v>
      </c>
      <c r="E148" t="s" s="4">
        <v>1262</v>
      </c>
      <c r="F148" t="s" s="4">
        <v>92</v>
      </c>
      <c r="G148" t="s" s="4">
        <v>1263</v>
      </c>
    </row>
    <row r="149" ht="45.0" customHeight="true">
      <c r="A149" t="s" s="4">
        <v>958</v>
      </c>
      <c r="B149" t="s" s="4">
        <v>3128</v>
      </c>
      <c r="C149" t="s" s="4">
        <v>1472</v>
      </c>
      <c r="D149" t="s" s="4">
        <v>1262</v>
      </c>
      <c r="E149" t="s" s="4">
        <v>1262</v>
      </c>
      <c r="F149" t="s" s="4">
        <v>92</v>
      </c>
      <c r="G149" t="s" s="4">
        <v>1263</v>
      </c>
    </row>
    <row r="150" ht="45.0" customHeight="true">
      <c r="A150" t="s" s="4">
        <v>962</v>
      </c>
      <c r="B150" t="s" s="4">
        <v>3129</v>
      </c>
      <c r="C150" t="s" s="4">
        <v>1472</v>
      </c>
      <c r="D150" t="s" s="4">
        <v>1262</v>
      </c>
      <c r="E150" t="s" s="4">
        <v>1262</v>
      </c>
      <c r="F150" t="s" s="4">
        <v>92</v>
      </c>
      <c r="G150" t="s" s="4">
        <v>1263</v>
      </c>
    </row>
    <row r="151" ht="45.0" customHeight="true">
      <c r="A151" t="s" s="4">
        <v>966</v>
      </c>
      <c r="B151" t="s" s="4">
        <v>3130</v>
      </c>
      <c r="C151" t="s" s="4">
        <v>1472</v>
      </c>
      <c r="D151" t="s" s="4">
        <v>1262</v>
      </c>
      <c r="E151" t="s" s="4">
        <v>1262</v>
      </c>
      <c r="F151" t="s" s="4">
        <v>92</v>
      </c>
      <c r="G151" t="s" s="4">
        <v>1263</v>
      </c>
    </row>
    <row r="152" ht="45.0" customHeight="true">
      <c r="A152" t="s" s="4">
        <v>970</v>
      </c>
      <c r="B152" t="s" s="4">
        <v>3131</v>
      </c>
      <c r="C152" t="s" s="4">
        <v>1472</v>
      </c>
      <c r="D152" t="s" s="4">
        <v>1262</v>
      </c>
      <c r="E152" t="s" s="4">
        <v>1262</v>
      </c>
      <c r="F152" t="s" s="4">
        <v>92</v>
      </c>
      <c r="G152" t="s" s="4">
        <v>1263</v>
      </c>
    </row>
    <row r="153" ht="45.0" customHeight="true">
      <c r="A153" t="s" s="4">
        <v>974</v>
      </c>
      <c r="B153" t="s" s="4">
        <v>3132</v>
      </c>
      <c r="C153" t="s" s="4">
        <v>1472</v>
      </c>
      <c r="D153" t="s" s="4">
        <v>1262</v>
      </c>
      <c r="E153" t="s" s="4">
        <v>1262</v>
      </c>
      <c r="F153" t="s" s="4">
        <v>92</v>
      </c>
      <c r="G153" t="s" s="4">
        <v>1263</v>
      </c>
    </row>
    <row r="154" ht="45.0" customHeight="true">
      <c r="A154" t="s" s="4">
        <v>978</v>
      </c>
      <c r="B154" t="s" s="4">
        <v>3133</v>
      </c>
      <c r="C154" t="s" s="4">
        <v>1472</v>
      </c>
      <c r="D154" t="s" s="4">
        <v>1262</v>
      </c>
      <c r="E154" t="s" s="4">
        <v>1262</v>
      </c>
      <c r="F154" t="s" s="4">
        <v>92</v>
      </c>
      <c r="G154" t="s" s="4">
        <v>1263</v>
      </c>
    </row>
    <row r="155" ht="45.0" customHeight="true">
      <c r="A155" t="s" s="4">
        <v>982</v>
      </c>
      <c r="B155" t="s" s="4">
        <v>3134</v>
      </c>
      <c r="C155" t="s" s="4">
        <v>1472</v>
      </c>
      <c r="D155" t="s" s="4">
        <v>1262</v>
      </c>
      <c r="E155" t="s" s="4">
        <v>1262</v>
      </c>
      <c r="F155" t="s" s="4">
        <v>92</v>
      </c>
      <c r="G155" t="s" s="4">
        <v>1263</v>
      </c>
    </row>
    <row r="156" ht="45.0" customHeight="true">
      <c r="A156" t="s" s="4">
        <v>987</v>
      </c>
      <c r="B156" t="s" s="4">
        <v>3135</v>
      </c>
      <c r="C156" t="s" s="4">
        <v>1472</v>
      </c>
      <c r="D156" t="s" s="4">
        <v>1262</v>
      </c>
      <c r="E156" t="s" s="4">
        <v>1262</v>
      </c>
      <c r="F156" t="s" s="4">
        <v>92</v>
      </c>
      <c r="G156" t="s" s="4">
        <v>1263</v>
      </c>
    </row>
    <row r="157" ht="45.0" customHeight="true">
      <c r="A157" t="s" s="4">
        <v>990</v>
      </c>
      <c r="B157" t="s" s="4">
        <v>3136</v>
      </c>
      <c r="C157" t="s" s="4">
        <v>1472</v>
      </c>
      <c r="D157" t="s" s="4">
        <v>1262</v>
      </c>
      <c r="E157" t="s" s="4">
        <v>1262</v>
      </c>
      <c r="F157" t="s" s="4">
        <v>92</v>
      </c>
      <c r="G157" t="s" s="4">
        <v>1263</v>
      </c>
    </row>
    <row r="158" ht="45.0" customHeight="true">
      <c r="A158" t="s" s="4">
        <v>996</v>
      </c>
      <c r="B158" t="s" s="4">
        <v>3137</v>
      </c>
      <c r="C158" t="s" s="4">
        <v>1472</v>
      </c>
      <c r="D158" t="s" s="4">
        <v>1262</v>
      </c>
      <c r="E158" t="s" s="4">
        <v>1262</v>
      </c>
      <c r="F158" t="s" s="4">
        <v>92</v>
      </c>
      <c r="G158" t="s" s="4">
        <v>1263</v>
      </c>
    </row>
    <row r="159" ht="45.0" customHeight="true">
      <c r="A159" t="s" s="4">
        <v>1003</v>
      </c>
      <c r="B159" t="s" s="4">
        <v>3138</v>
      </c>
      <c r="C159" t="s" s="4">
        <v>1472</v>
      </c>
      <c r="D159" t="s" s="4">
        <v>1262</v>
      </c>
      <c r="E159" t="s" s="4">
        <v>1262</v>
      </c>
      <c r="F159" t="s" s="4">
        <v>92</v>
      </c>
      <c r="G159" t="s" s="4">
        <v>1263</v>
      </c>
    </row>
    <row r="160" ht="45.0" customHeight="true">
      <c r="A160" t="s" s="4">
        <v>1009</v>
      </c>
      <c r="B160" t="s" s="4">
        <v>3139</v>
      </c>
      <c r="C160" t="s" s="4">
        <v>1472</v>
      </c>
      <c r="D160" t="s" s="4">
        <v>1262</v>
      </c>
      <c r="E160" t="s" s="4">
        <v>1262</v>
      </c>
      <c r="F160" t="s" s="4">
        <v>92</v>
      </c>
      <c r="G160" t="s" s="4">
        <v>1263</v>
      </c>
    </row>
    <row r="161" ht="45.0" customHeight="true">
      <c r="A161" t="s" s="4">
        <v>1013</v>
      </c>
      <c r="B161" t="s" s="4">
        <v>3140</v>
      </c>
      <c r="C161" t="s" s="4">
        <v>1472</v>
      </c>
      <c r="D161" t="s" s="4">
        <v>1262</v>
      </c>
      <c r="E161" t="s" s="4">
        <v>1262</v>
      </c>
      <c r="F161" t="s" s="4">
        <v>92</v>
      </c>
      <c r="G161" t="s" s="4">
        <v>1263</v>
      </c>
    </row>
    <row r="162" ht="45.0" customHeight="true">
      <c r="A162" t="s" s="4">
        <v>1018</v>
      </c>
      <c r="B162" t="s" s="4">
        <v>3141</v>
      </c>
      <c r="C162" t="s" s="4">
        <v>1472</v>
      </c>
      <c r="D162" t="s" s="4">
        <v>1262</v>
      </c>
      <c r="E162" t="s" s="4">
        <v>1262</v>
      </c>
      <c r="F162" t="s" s="4">
        <v>92</v>
      </c>
      <c r="G162" t="s" s="4">
        <v>1263</v>
      </c>
    </row>
    <row r="163" ht="45.0" customHeight="true">
      <c r="A163" t="s" s="4">
        <v>1023</v>
      </c>
      <c r="B163" t="s" s="4">
        <v>3142</v>
      </c>
      <c r="C163" t="s" s="4">
        <v>1472</v>
      </c>
      <c r="D163" t="s" s="4">
        <v>1262</v>
      </c>
      <c r="E163" t="s" s="4">
        <v>1262</v>
      </c>
      <c r="F163" t="s" s="4">
        <v>92</v>
      </c>
      <c r="G163" t="s" s="4">
        <v>1263</v>
      </c>
    </row>
    <row r="164" ht="45.0" customHeight="true">
      <c r="A164" t="s" s="4">
        <v>1029</v>
      </c>
      <c r="B164" t="s" s="4">
        <v>3143</v>
      </c>
      <c r="C164" t="s" s="4">
        <v>1472</v>
      </c>
      <c r="D164" t="s" s="4">
        <v>1262</v>
      </c>
      <c r="E164" t="s" s="4">
        <v>1262</v>
      </c>
      <c r="F164" t="s" s="4">
        <v>92</v>
      </c>
      <c r="G164" t="s" s="4">
        <v>1263</v>
      </c>
    </row>
    <row r="165" ht="45.0" customHeight="true">
      <c r="A165" t="s" s="4">
        <v>1035</v>
      </c>
      <c r="B165" t="s" s="4">
        <v>3144</v>
      </c>
      <c r="C165" t="s" s="4">
        <v>1472</v>
      </c>
      <c r="D165" t="s" s="4">
        <v>1262</v>
      </c>
      <c r="E165" t="s" s="4">
        <v>1262</v>
      </c>
      <c r="F165" t="s" s="4">
        <v>92</v>
      </c>
      <c r="G165" t="s" s="4">
        <v>1263</v>
      </c>
    </row>
    <row r="166" ht="45.0" customHeight="true">
      <c r="A166" t="s" s="4">
        <v>1042</v>
      </c>
      <c r="B166" t="s" s="4">
        <v>3145</v>
      </c>
      <c r="C166" t="s" s="4">
        <v>1472</v>
      </c>
      <c r="D166" t="s" s="4">
        <v>1262</v>
      </c>
      <c r="E166" t="s" s="4">
        <v>1262</v>
      </c>
      <c r="F166" t="s" s="4">
        <v>92</v>
      </c>
      <c r="G166" t="s" s="4">
        <v>1263</v>
      </c>
    </row>
    <row r="167" ht="45.0" customHeight="true">
      <c r="A167" t="s" s="4">
        <v>1045</v>
      </c>
      <c r="B167" t="s" s="4">
        <v>3146</v>
      </c>
      <c r="C167" t="s" s="4">
        <v>1472</v>
      </c>
      <c r="D167" t="s" s="4">
        <v>1262</v>
      </c>
      <c r="E167" t="s" s="4">
        <v>1262</v>
      </c>
      <c r="F167" t="s" s="4">
        <v>92</v>
      </c>
      <c r="G167" t="s" s="4">
        <v>1263</v>
      </c>
    </row>
    <row r="168" ht="45.0" customHeight="true">
      <c r="A168" t="s" s="4">
        <v>1052</v>
      </c>
      <c r="B168" t="s" s="4">
        <v>3147</v>
      </c>
      <c r="C168" t="s" s="4">
        <v>1472</v>
      </c>
      <c r="D168" t="s" s="4">
        <v>1262</v>
      </c>
      <c r="E168" t="s" s="4">
        <v>1262</v>
      </c>
      <c r="F168" t="s" s="4">
        <v>92</v>
      </c>
      <c r="G168" t="s" s="4">
        <v>1263</v>
      </c>
    </row>
    <row r="169" ht="45.0" customHeight="true">
      <c r="A169" t="s" s="4">
        <v>1055</v>
      </c>
      <c r="B169" t="s" s="4">
        <v>3148</v>
      </c>
      <c r="C169" t="s" s="4">
        <v>1472</v>
      </c>
      <c r="D169" t="s" s="4">
        <v>1262</v>
      </c>
      <c r="E169" t="s" s="4">
        <v>1262</v>
      </c>
      <c r="F169" t="s" s="4">
        <v>92</v>
      </c>
      <c r="G169" t="s" s="4">
        <v>1263</v>
      </c>
    </row>
    <row r="170" ht="45.0" customHeight="true">
      <c r="A170" t="s" s="4">
        <v>1059</v>
      </c>
      <c r="B170" t="s" s="4">
        <v>3149</v>
      </c>
      <c r="C170" t="s" s="4">
        <v>1472</v>
      </c>
      <c r="D170" t="s" s="4">
        <v>1262</v>
      </c>
      <c r="E170" t="s" s="4">
        <v>1262</v>
      </c>
      <c r="F170" t="s" s="4">
        <v>92</v>
      </c>
      <c r="G170" t="s" s="4">
        <v>1263</v>
      </c>
    </row>
    <row r="171" ht="45.0" customHeight="true">
      <c r="A171" t="s" s="4">
        <v>1063</v>
      </c>
      <c r="B171" t="s" s="4">
        <v>3150</v>
      </c>
      <c r="C171" t="s" s="4">
        <v>1472</v>
      </c>
      <c r="D171" t="s" s="4">
        <v>1262</v>
      </c>
      <c r="E171" t="s" s="4">
        <v>1262</v>
      </c>
      <c r="F171" t="s" s="4">
        <v>92</v>
      </c>
      <c r="G171" t="s" s="4">
        <v>1263</v>
      </c>
    </row>
    <row r="172" ht="45.0" customHeight="true">
      <c r="A172" t="s" s="4">
        <v>1067</v>
      </c>
      <c r="B172" t="s" s="4">
        <v>3151</v>
      </c>
      <c r="C172" t="s" s="4">
        <v>1472</v>
      </c>
      <c r="D172" t="s" s="4">
        <v>1262</v>
      </c>
      <c r="E172" t="s" s="4">
        <v>1262</v>
      </c>
      <c r="F172" t="s" s="4">
        <v>92</v>
      </c>
      <c r="G172" t="s" s="4">
        <v>1263</v>
      </c>
    </row>
    <row r="173" ht="45.0" customHeight="true">
      <c r="A173" t="s" s="4">
        <v>1071</v>
      </c>
      <c r="B173" t="s" s="4">
        <v>3152</v>
      </c>
      <c r="C173" t="s" s="4">
        <v>1472</v>
      </c>
      <c r="D173" t="s" s="4">
        <v>1262</v>
      </c>
      <c r="E173" t="s" s="4">
        <v>1262</v>
      </c>
      <c r="F173" t="s" s="4">
        <v>92</v>
      </c>
      <c r="G173" t="s" s="4">
        <v>1263</v>
      </c>
    </row>
    <row r="174" ht="45.0" customHeight="true">
      <c r="A174" t="s" s="4">
        <v>1074</v>
      </c>
      <c r="B174" t="s" s="4">
        <v>3153</v>
      </c>
      <c r="C174" t="s" s="4">
        <v>1472</v>
      </c>
      <c r="D174" t="s" s="4">
        <v>1262</v>
      </c>
      <c r="E174" t="s" s="4">
        <v>1262</v>
      </c>
      <c r="F174" t="s" s="4">
        <v>92</v>
      </c>
      <c r="G174" t="s" s="4">
        <v>1263</v>
      </c>
    </row>
    <row r="175" ht="45.0" customHeight="true">
      <c r="A175" t="s" s="4">
        <v>1077</v>
      </c>
      <c r="B175" t="s" s="4">
        <v>3154</v>
      </c>
      <c r="C175" t="s" s="4">
        <v>1472</v>
      </c>
      <c r="D175" t="s" s="4">
        <v>1262</v>
      </c>
      <c r="E175" t="s" s="4">
        <v>1262</v>
      </c>
      <c r="F175" t="s" s="4">
        <v>92</v>
      </c>
      <c r="G175" t="s" s="4">
        <v>1263</v>
      </c>
    </row>
    <row r="176" ht="45.0" customHeight="true">
      <c r="A176" t="s" s="4">
        <v>1083</v>
      </c>
      <c r="B176" t="s" s="4">
        <v>3155</v>
      </c>
      <c r="C176" t="s" s="4">
        <v>1472</v>
      </c>
      <c r="D176" t="s" s="4">
        <v>1262</v>
      </c>
      <c r="E176" t="s" s="4">
        <v>1262</v>
      </c>
      <c r="F176" t="s" s="4">
        <v>92</v>
      </c>
      <c r="G176" t="s" s="4">
        <v>1263</v>
      </c>
    </row>
    <row r="177" ht="45.0" customHeight="true">
      <c r="A177" t="s" s="4">
        <v>1088</v>
      </c>
      <c r="B177" t="s" s="4">
        <v>3156</v>
      </c>
      <c r="C177" t="s" s="4">
        <v>1472</v>
      </c>
      <c r="D177" t="s" s="4">
        <v>1262</v>
      </c>
      <c r="E177" t="s" s="4">
        <v>1262</v>
      </c>
      <c r="F177" t="s" s="4">
        <v>92</v>
      </c>
      <c r="G177" t="s" s="4">
        <v>1263</v>
      </c>
    </row>
    <row r="178" ht="45.0" customHeight="true">
      <c r="A178" t="s" s="4">
        <v>1092</v>
      </c>
      <c r="B178" t="s" s="4">
        <v>3157</v>
      </c>
      <c r="C178" t="s" s="4">
        <v>1472</v>
      </c>
      <c r="D178" t="s" s="4">
        <v>1262</v>
      </c>
      <c r="E178" t="s" s="4">
        <v>1262</v>
      </c>
      <c r="F178" t="s" s="4">
        <v>92</v>
      </c>
      <c r="G178" t="s" s="4">
        <v>1263</v>
      </c>
    </row>
    <row r="179" ht="45.0" customHeight="true">
      <c r="A179" t="s" s="4">
        <v>1097</v>
      </c>
      <c r="B179" t="s" s="4">
        <v>3158</v>
      </c>
      <c r="C179" t="s" s="4">
        <v>1472</v>
      </c>
      <c r="D179" t="s" s="4">
        <v>1262</v>
      </c>
      <c r="E179" t="s" s="4">
        <v>1262</v>
      </c>
      <c r="F179" t="s" s="4">
        <v>92</v>
      </c>
      <c r="G179" t="s" s="4">
        <v>1263</v>
      </c>
    </row>
    <row r="180" ht="45.0" customHeight="true">
      <c r="A180" t="s" s="4">
        <v>1100</v>
      </c>
      <c r="B180" t="s" s="4">
        <v>3159</v>
      </c>
      <c r="C180" t="s" s="4">
        <v>1472</v>
      </c>
      <c r="D180" t="s" s="4">
        <v>1262</v>
      </c>
      <c r="E180" t="s" s="4">
        <v>1262</v>
      </c>
      <c r="F180" t="s" s="4">
        <v>92</v>
      </c>
      <c r="G180" t="s" s="4">
        <v>1263</v>
      </c>
    </row>
    <row r="181" ht="45.0" customHeight="true">
      <c r="A181" t="s" s="4">
        <v>1105</v>
      </c>
      <c r="B181" t="s" s="4">
        <v>3160</v>
      </c>
      <c r="C181" t="s" s="4">
        <v>1472</v>
      </c>
      <c r="D181" t="s" s="4">
        <v>1262</v>
      </c>
      <c r="E181" t="s" s="4">
        <v>1262</v>
      </c>
      <c r="F181" t="s" s="4">
        <v>92</v>
      </c>
      <c r="G181" t="s" s="4">
        <v>1263</v>
      </c>
    </row>
    <row r="182" ht="45.0" customHeight="true">
      <c r="A182" t="s" s="4">
        <v>1114</v>
      </c>
      <c r="B182" t="s" s="4">
        <v>3161</v>
      </c>
      <c r="C182" t="s" s="4">
        <v>1472</v>
      </c>
      <c r="D182" t="s" s="4">
        <v>1262</v>
      </c>
      <c r="E182" t="s" s="4">
        <v>1262</v>
      </c>
      <c r="F182" t="s" s="4">
        <v>92</v>
      </c>
      <c r="G182" t="s" s="4">
        <v>1263</v>
      </c>
    </row>
    <row r="183" ht="45.0" customHeight="true">
      <c r="A183" t="s" s="4">
        <v>1119</v>
      </c>
      <c r="B183" t="s" s="4">
        <v>3162</v>
      </c>
      <c r="C183" t="s" s="4">
        <v>1472</v>
      </c>
      <c r="D183" t="s" s="4">
        <v>1262</v>
      </c>
      <c r="E183" t="s" s="4">
        <v>1262</v>
      </c>
      <c r="F183" t="s" s="4">
        <v>92</v>
      </c>
      <c r="G183" t="s" s="4">
        <v>1263</v>
      </c>
    </row>
    <row r="184" ht="45.0" customHeight="true">
      <c r="A184" t="s" s="4">
        <v>1123</v>
      </c>
      <c r="B184" t="s" s="4">
        <v>3163</v>
      </c>
      <c r="C184" t="s" s="4">
        <v>1472</v>
      </c>
      <c r="D184" t="s" s="4">
        <v>1262</v>
      </c>
      <c r="E184" t="s" s="4">
        <v>1262</v>
      </c>
      <c r="F184" t="s" s="4">
        <v>92</v>
      </c>
      <c r="G184" t="s" s="4">
        <v>1263</v>
      </c>
    </row>
    <row r="185" ht="45.0" customHeight="true">
      <c r="A185" t="s" s="4">
        <v>1130</v>
      </c>
      <c r="B185" t="s" s="4">
        <v>3164</v>
      </c>
      <c r="C185" t="s" s="4">
        <v>1472</v>
      </c>
      <c r="D185" t="s" s="4">
        <v>1262</v>
      </c>
      <c r="E185" t="s" s="4">
        <v>1262</v>
      </c>
      <c r="F185" t="s" s="4">
        <v>92</v>
      </c>
      <c r="G185" t="s" s="4">
        <v>1263</v>
      </c>
    </row>
    <row r="186" ht="45.0" customHeight="true">
      <c r="A186" t="s" s="4">
        <v>1134</v>
      </c>
      <c r="B186" t="s" s="4">
        <v>3165</v>
      </c>
      <c r="C186" t="s" s="4">
        <v>1472</v>
      </c>
      <c r="D186" t="s" s="4">
        <v>1262</v>
      </c>
      <c r="E186" t="s" s="4">
        <v>1262</v>
      </c>
      <c r="F186" t="s" s="4">
        <v>92</v>
      </c>
      <c r="G186" t="s" s="4">
        <v>1263</v>
      </c>
    </row>
    <row r="187" ht="45.0" customHeight="true">
      <c r="A187" t="s" s="4">
        <v>1139</v>
      </c>
      <c r="B187" t="s" s="4">
        <v>3166</v>
      </c>
      <c r="C187" t="s" s="4">
        <v>1472</v>
      </c>
      <c r="D187" t="s" s="4">
        <v>1262</v>
      </c>
      <c r="E187" t="s" s="4">
        <v>1262</v>
      </c>
      <c r="F187" t="s" s="4">
        <v>92</v>
      </c>
      <c r="G187" t="s" s="4">
        <v>1263</v>
      </c>
    </row>
    <row r="188" ht="45.0" customHeight="true">
      <c r="A188" t="s" s="4">
        <v>1143</v>
      </c>
      <c r="B188" t="s" s="4">
        <v>3167</v>
      </c>
      <c r="C188" t="s" s="4">
        <v>1472</v>
      </c>
      <c r="D188" t="s" s="4">
        <v>1262</v>
      </c>
      <c r="E188" t="s" s="4">
        <v>1262</v>
      </c>
      <c r="F188" t="s" s="4">
        <v>92</v>
      </c>
      <c r="G188" t="s" s="4">
        <v>1263</v>
      </c>
    </row>
    <row r="189" ht="45.0" customHeight="true">
      <c r="A189" t="s" s="4">
        <v>1150</v>
      </c>
      <c r="B189" t="s" s="4">
        <v>3168</v>
      </c>
      <c r="C189" t="s" s="4">
        <v>1472</v>
      </c>
      <c r="D189" t="s" s="4">
        <v>1262</v>
      </c>
      <c r="E189" t="s" s="4">
        <v>1262</v>
      </c>
      <c r="F189" t="s" s="4">
        <v>92</v>
      </c>
      <c r="G189" t="s" s="4">
        <v>1263</v>
      </c>
    </row>
    <row r="190" ht="45.0" customHeight="true">
      <c r="A190" t="s" s="4">
        <v>1155</v>
      </c>
      <c r="B190" t="s" s="4">
        <v>3169</v>
      </c>
      <c r="C190" t="s" s="4">
        <v>1472</v>
      </c>
      <c r="D190" t="s" s="4">
        <v>1262</v>
      </c>
      <c r="E190" t="s" s="4">
        <v>1262</v>
      </c>
      <c r="F190" t="s" s="4">
        <v>92</v>
      </c>
      <c r="G190" t="s" s="4">
        <v>1263</v>
      </c>
    </row>
    <row r="191" ht="45.0" customHeight="true">
      <c r="A191" t="s" s="4">
        <v>1159</v>
      </c>
      <c r="B191" t="s" s="4">
        <v>3170</v>
      </c>
      <c r="C191" t="s" s="4">
        <v>1472</v>
      </c>
      <c r="D191" t="s" s="4">
        <v>1262</v>
      </c>
      <c r="E191" t="s" s="4">
        <v>1262</v>
      </c>
      <c r="F191" t="s" s="4">
        <v>92</v>
      </c>
      <c r="G191" t="s" s="4">
        <v>1263</v>
      </c>
    </row>
    <row r="192" ht="45.0" customHeight="true">
      <c r="A192" t="s" s="4">
        <v>1165</v>
      </c>
      <c r="B192" t="s" s="4">
        <v>3171</v>
      </c>
      <c r="C192" t="s" s="4">
        <v>1472</v>
      </c>
      <c r="D192" t="s" s="4">
        <v>1262</v>
      </c>
      <c r="E192" t="s" s="4">
        <v>1262</v>
      </c>
      <c r="F192" t="s" s="4">
        <v>92</v>
      </c>
      <c r="G192" t="s" s="4">
        <v>1263</v>
      </c>
    </row>
    <row r="193" ht="45.0" customHeight="true">
      <c r="A193" t="s" s="4">
        <v>1170</v>
      </c>
      <c r="B193" t="s" s="4">
        <v>3172</v>
      </c>
      <c r="C193" t="s" s="4">
        <v>1472</v>
      </c>
      <c r="D193" t="s" s="4">
        <v>1262</v>
      </c>
      <c r="E193" t="s" s="4">
        <v>1262</v>
      </c>
      <c r="F193" t="s" s="4">
        <v>92</v>
      </c>
      <c r="G193" t="s" s="4">
        <v>1263</v>
      </c>
    </row>
    <row r="194" ht="45.0" customHeight="true">
      <c r="A194" t="s" s="4">
        <v>1176</v>
      </c>
      <c r="B194" t="s" s="4">
        <v>3173</v>
      </c>
      <c r="C194" t="s" s="4">
        <v>1472</v>
      </c>
      <c r="D194" t="s" s="4">
        <v>1262</v>
      </c>
      <c r="E194" t="s" s="4">
        <v>1262</v>
      </c>
      <c r="F194" t="s" s="4">
        <v>92</v>
      </c>
      <c r="G194" t="s" s="4">
        <v>1263</v>
      </c>
    </row>
    <row r="195" ht="45.0" customHeight="true">
      <c r="A195" t="s" s="4">
        <v>1182</v>
      </c>
      <c r="B195" t="s" s="4">
        <v>3174</v>
      </c>
      <c r="C195" t="s" s="4">
        <v>1472</v>
      </c>
      <c r="D195" t="s" s="4">
        <v>1262</v>
      </c>
      <c r="E195" t="s" s="4">
        <v>1262</v>
      </c>
      <c r="F195" t="s" s="4">
        <v>92</v>
      </c>
      <c r="G195" t="s" s="4">
        <v>1263</v>
      </c>
    </row>
    <row r="196" ht="45.0" customHeight="true">
      <c r="A196" t="s" s="4">
        <v>1186</v>
      </c>
      <c r="B196" t="s" s="4">
        <v>3175</v>
      </c>
      <c r="C196" t="s" s="4">
        <v>1472</v>
      </c>
      <c r="D196" t="s" s="4">
        <v>1262</v>
      </c>
      <c r="E196" t="s" s="4">
        <v>1262</v>
      </c>
      <c r="F196" t="s" s="4">
        <v>92</v>
      </c>
      <c r="G196" t="s" s="4">
        <v>1263</v>
      </c>
    </row>
    <row r="197" ht="45.0" customHeight="true">
      <c r="A197" t="s" s="4">
        <v>1191</v>
      </c>
      <c r="B197" t="s" s="4">
        <v>3176</v>
      </c>
      <c r="C197" t="s" s="4">
        <v>1472</v>
      </c>
      <c r="D197" t="s" s="4">
        <v>1262</v>
      </c>
      <c r="E197" t="s" s="4">
        <v>1262</v>
      </c>
      <c r="F197" t="s" s="4">
        <v>92</v>
      </c>
      <c r="G197" t="s" s="4">
        <v>1263</v>
      </c>
    </row>
    <row r="198" ht="45.0" customHeight="true">
      <c r="A198" t="s" s="4">
        <v>1197</v>
      </c>
      <c r="B198" t="s" s="4">
        <v>3177</v>
      </c>
      <c r="C198" t="s" s="4">
        <v>1472</v>
      </c>
      <c r="D198" t="s" s="4">
        <v>1262</v>
      </c>
      <c r="E198" t="s" s="4">
        <v>1262</v>
      </c>
      <c r="F198" t="s" s="4">
        <v>92</v>
      </c>
      <c r="G198" t="s" s="4">
        <v>1263</v>
      </c>
    </row>
    <row r="199" ht="45.0" customHeight="true">
      <c r="A199" t="s" s="4">
        <v>1202</v>
      </c>
      <c r="B199" t="s" s="4">
        <v>3178</v>
      </c>
      <c r="C199" t="s" s="4">
        <v>1472</v>
      </c>
      <c r="D199" t="s" s="4">
        <v>1262</v>
      </c>
      <c r="E199" t="s" s="4">
        <v>1262</v>
      </c>
      <c r="F199" t="s" s="4">
        <v>92</v>
      </c>
      <c r="G199" t="s" s="4">
        <v>1263</v>
      </c>
    </row>
    <row r="200" ht="45.0" customHeight="true">
      <c r="A200" t="s" s="4">
        <v>1206</v>
      </c>
      <c r="B200" t="s" s="4">
        <v>3179</v>
      </c>
      <c r="C200" t="s" s="4">
        <v>1472</v>
      </c>
      <c r="D200" t="s" s="4">
        <v>1262</v>
      </c>
      <c r="E200" t="s" s="4">
        <v>1262</v>
      </c>
      <c r="F200" t="s" s="4">
        <v>92</v>
      </c>
      <c r="G200" t="s" s="4">
        <v>1263</v>
      </c>
    </row>
    <row r="201" ht="45.0" customHeight="true">
      <c r="A201" t="s" s="4">
        <v>1211</v>
      </c>
      <c r="B201" t="s" s="4">
        <v>3180</v>
      </c>
      <c r="C201" t="s" s="4">
        <v>1472</v>
      </c>
      <c r="D201" t="s" s="4">
        <v>1262</v>
      </c>
      <c r="E201" t="s" s="4">
        <v>1262</v>
      </c>
      <c r="F201" t="s" s="4">
        <v>92</v>
      </c>
      <c r="G201" t="s" s="4">
        <v>1263</v>
      </c>
    </row>
    <row r="202" ht="45.0" customHeight="true">
      <c r="A202" t="s" s="4">
        <v>1215</v>
      </c>
      <c r="B202" t="s" s="4">
        <v>3181</v>
      </c>
      <c r="C202" t="s" s="4">
        <v>1472</v>
      </c>
      <c r="D202" t="s" s="4">
        <v>1262</v>
      </c>
      <c r="E202" t="s" s="4">
        <v>1262</v>
      </c>
      <c r="F202" t="s" s="4">
        <v>92</v>
      </c>
      <c r="G202" t="s" s="4">
        <v>1263</v>
      </c>
    </row>
    <row r="203" ht="45.0" customHeight="true">
      <c r="A203" t="s" s="4">
        <v>1219</v>
      </c>
      <c r="B203" t="s" s="4">
        <v>3182</v>
      </c>
      <c r="C203" t="s" s="4">
        <v>1472</v>
      </c>
      <c r="D203" t="s" s="4">
        <v>1262</v>
      </c>
      <c r="E203" t="s" s="4">
        <v>1262</v>
      </c>
      <c r="F203" t="s" s="4">
        <v>92</v>
      </c>
      <c r="G203" t="s" s="4">
        <v>1263</v>
      </c>
    </row>
    <row r="204" ht="45.0" customHeight="true">
      <c r="A204" t="s" s="4">
        <v>1224</v>
      </c>
      <c r="B204" t="s" s="4">
        <v>3183</v>
      </c>
      <c r="C204" t="s" s="4">
        <v>1472</v>
      </c>
      <c r="D204" t="s" s="4">
        <v>1262</v>
      </c>
      <c r="E204" t="s" s="4">
        <v>1262</v>
      </c>
      <c r="F204" t="s" s="4">
        <v>92</v>
      </c>
      <c r="G204" t="s" s="4">
        <v>1263</v>
      </c>
    </row>
    <row r="205" ht="45.0" customHeight="true">
      <c r="A205" t="s" s="4">
        <v>1231</v>
      </c>
      <c r="B205" t="s" s="4">
        <v>3184</v>
      </c>
      <c r="C205" t="s" s="4">
        <v>1472</v>
      </c>
      <c r="D205" t="s" s="4">
        <v>1262</v>
      </c>
      <c r="E205" t="s" s="4">
        <v>1262</v>
      </c>
      <c r="F205" t="s" s="4">
        <v>92</v>
      </c>
      <c r="G205" t="s" s="4">
        <v>1263</v>
      </c>
    </row>
    <row r="206" ht="45.0" customHeight="true">
      <c r="A206" t="s" s="4">
        <v>1235</v>
      </c>
      <c r="B206" t="s" s="4">
        <v>3185</v>
      </c>
      <c r="C206" t="s" s="4">
        <v>1472</v>
      </c>
      <c r="D206" t="s" s="4">
        <v>1262</v>
      </c>
      <c r="E206" t="s" s="4">
        <v>1262</v>
      </c>
      <c r="F206" t="s" s="4">
        <v>92</v>
      </c>
      <c r="G206" t="s" s="4">
        <v>1263</v>
      </c>
    </row>
    <row r="207" ht="45.0" customHeight="true">
      <c r="A207" t="s" s="4">
        <v>1239</v>
      </c>
      <c r="B207" t="s" s="4">
        <v>3186</v>
      </c>
      <c r="C207" t="s" s="4">
        <v>1472</v>
      </c>
      <c r="D207" t="s" s="4">
        <v>1262</v>
      </c>
      <c r="E207" t="s" s="4">
        <v>1262</v>
      </c>
      <c r="F207" t="s" s="4">
        <v>92</v>
      </c>
      <c r="G207" t="s" s="4">
        <v>1263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07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93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3187</v>
      </c>
      <c r="D2" t="s">
        <v>3188</v>
      </c>
      <c r="E2" t="s">
        <v>3189</v>
      </c>
      <c r="F2" t="s">
        <v>3190</v>
      </c>
      <c r="G2" t="s">
        <v>3191</v>
      </c>
    </row>
    <row r="3">
      <c r="A3" t="s" s="1">
        <v>1254</v>
      </c>
      <c r="B3" s="1"/>
      <c r="C3" t="s" s="1">
        <v>3192</v>
      </c>
      <c r="D3" t="s" s="1">
        <v>3193</v>
      </c>
      <c r="E3" t="s" s="1">
        <v>3194</v>
      </c>
      <c r="F3" t="s" s="1">
        <v>3195</v>
      </c>
      <c r="G3" t="s" s="1">
        <v>3196</v>
      </c>
    </row>
    <row r="4" ht="45.0" customHeight="true">
      <c r="A4" t="s" s="4">
        <v>94</v>
      </c>
      <c r="B4" t="s" s="4">
        <v>3197</v>
      </c>
      <c r="C4" t="s" s="4">
        <v>3198</v>
      </c>
      <c r="D4" t="s" s="4">
        <v>1262</v>
      </c>
      <c r="E4" t="s" s="4">
        <v>1262</v>
      </c>
      <c r="F4" t="s" s="4">
        <v>92</v>
      </c>
      <c r="G4" t="s" s="4">
        <v>1263</v>
      </c>
    </row>
    <row r="5" ht="45.0" customHeight="true">
      <c r="A5" t="s" s="4">
        <v>103</v>
      </c>
      <c r="B5" t="s" s="4">
        <v>3199</v>
      </c>
      <c r="C5" t="s" s="4">
        <v>3198</v>
      </c>
      <c r="D5" t="s" s="4">
        <v>1262</v>
      </c>
      <c r="E5" t="s" s="4">
        <v>1262</v>
      </c>
      <c r="F5" t="s" s="4">
        <v>92</v>
      </c>
      <c r="G5" t="s" s="4">
        <v>1263</v>
      </c>
    </row>
    <row r="6" ht="45.0" customHeight="true">
      <c r="A6" t="s" s="4">
        <v>113</v>
      </c>
      <c r="B6" t="s" s="4">
        <v>3200</v>
      </c>
      <c r="C6" t="s" s="4">
        <v>3198</v>
      </c>
      <c r="D6" t="s" s="4">
        <v>1262</v>
      </c>
      <c r="E6" t="s" s="4">
        <v>1262</v>
      </c>
      <c r="F6" t="s" s="4">
        <v>92</v>
      </c>
      <c r="G6" t="s" s="4">
        <v>1263</v>
      </c>
    </row>
    <row r="7" ht="45.0" customHeight="true">
      <c r="A7" t="s" s="4">
        <v>123</v>
      </c>
      <c r="B7" t="s" s="4">
        <v>3201</v>
      </c>
      <c r="C7" t="s" s="4">
        <v>3198</v>
      </c>
      <c r="D7" t="s" s="4">
        <v>1262</v>
      </c>
      <c r="E7" t="s" s="4">
        <v>1262</v>
      </c>
      <c r="F7" t="s" s="4">
        <v>92</v>
      </c>
      <c r="G7" t="s" s="4">
        <v>1263</v>
      </c>
    </row>
    <row r="8" ht="45.0" customHeight="true">
      <c r="A8" t="s" s="4">
        <v>132</v>
      </c>
      <c r="B8" t="s" s="4">
        <v>3202</v>
      </c>
      <c r="C8" t="s" s="4">
        <v>3198</v>
      </c>
      <c r="D8" t="s" s="4">
        <v>1262</v>
      </c>
      <c r="E8" t="s" s="4">
        <v>1262</v>
      </c>
      <c r="F8" t="s" s="4">
        <v>92</v>
      </c>
      <c r="G8" t="s" s="4">
        <v>1263</v>
      </c>
    </row>
    <row r="9" ht="45.0" customHeight="true">
      <c r="A9" t="s" s="4">
        <v>141</v>
      </c>
      <c r="B9" t="s" s="4">
        <v>3203</v>
      </c>
      <c r="C9" t="s" s="4">
        <v>3198</v>
      </c>
      <c r="D9" t="s" s="4">
        <v>1262</v>
      </c>
      <c r="E9" t="s" s="4">
        <v>1262</v>
      </c>
      <c r="F9" t="s" s="4">
        <v>92</v>
      </c>
      <c r="G9" t="s" s="4">
        <v>1263</v>
      </c>
    </row>
    <row r="10" ht="45.0" customHeight="true">
      <c r="A10" t="s" s="4">
        <v>148</v>
      </c>
      <c r="B10" t="s" s="4">
        <v>3204</v>
      </c>
      <c r="C10" t="s" s="4">
        <v>3198</v>
      </c>
      <c r="D10" t="s" s="4">
        <v>1262</v>
      </c>
      <c r="E10" t="s" s="4">
        <v>1262</v>
      </c>
      <c r="F10" t="s" s="4">
        <v>92</v>
      </c>
      <c r="G10" t="s" s="4">
        <v>1263</v>
      </c>
    </row>
    <row r="11" ht="45.0" customHeight="true">
      <c r="A11" t="s" s="4">
        <v>157</v>
      </c>
      <c r="B11" t="s" s="4">
        <v>3205</v>
      </c>
      <c r="C11" t="s" s="4">
        <v>3198</v>
      </c>
      <c r="D11" t="s" s="4">
        <v>1262</v>
      </c>
      <c r="E11" t="s" s="4">
        <v>1262</v>
      </c>
      <c r="F11" t="s" s="4">
        <v>92</v>
      </c>
      <c r="G11" t="s" s="4">
        <v>1263</v>
      </c>
    </row>
    <row r="12" ht="45.0" customHeight="true">
      <c r="A12" t="s" s="4">
        <v>164</v>
      </c>
      <c r="B12" t="s" s="4">
        <v>3206</v>
      </c>
      <c r="C12" t="s" s="4">
        <v>3198</v>
      </c>
      <c r="D12" t="s" s="4">
        <v>1262</v>
      </c>
      <c r="E12" t="s" s="4">
        <v>1262</v>
      </c>
      <c r="F12" t="s" s="4">
        <v>92</v>
      </c>
      <c r="G12" t="s" s="4">
        <v>1263</v>
      </c>
    </row>
    <row r="13" ht="45.0" customHeight="true">
      <c r="A13" t="s" s="4">
        <v>169</v>
      </c>
      <c r="B13" t="s" s="4">
        <v>3207</v>
      </c>
      <c r="C13" t="s" s="4">
        <v>3198</v>
      </c>
      <c r="D13" t="s" s="4">
        <v>1262</v>
      </c>
      <c r="E13" t="s" s="4">
        <v>1262</v>
      </c>
      <c r="F13" t="s" s="4">
        <v>92</v>
      </c>
      <c r="G13" t="s" s="4">
        <v>1263</v>
      </c>
    </row>
    <row r="14" ht="45.0" customHeight="true">
      <c r="A14" t="s" s="4">
        <v>178</v>
      </c>
      <c r="B14" t="s" s="4">
        <v>3208</v>
      </c>
      <c r="C14" t="s" s="4">
        <v>3198</v>
      </c>
      <c r="D14" t="s" s="4">
        <v>1262</v>
      </c>
      <c r="E14" t="s" s="4">
        <v>1262</v>
      </c>
      <c r="F14" t="s" s="4">
        <v>92</v>
      </c>
      <c r="G14" t="s" s="4">
        <v>1263</v>
      </c>
    </row>
    <row r="15" ht="45.0" customHeight="true">
      <c r="A15" t="s" s="4">
        <v>186</v>
      </c>
      <c r="B15" t="s" s="4">
        <v>3209</v>
      </c>
      <c r="C15" t="s" s="4">
        <v>3198</v>
      </c>
      <c r="D15" t="s" s="4">
        <v>1262</v>
      </c>
      <c r="E15" t="s" s="4">
        <v>1262</v>
      </c>
      <c r="F15" t="s" s="4">
        <v>92</v>
      </c>
      <c r="G15" t="s" s="4">
        <v>1263</v>
      </c>
    </row>
    <row r="16" ht="45.0" customHeight="true">
      <c r="A16" t="s" s="4">
        <v>193</v>
      </c>
      <c r="B16" t="s" s="4">
        <v>3210</v>
      </c>
      <c r="C16" t="s" s="4">
        <v>3198</v>
      </c>
      <c r="D16" t="s" s="4">
        <v>1262</v>
      </c>
      <c r="E16" t="s" s="4">
        <v>1262</v>
      </c>
      <c r="F16" t="s" s="4">
        <v>92</v>
      </c>
      <c r="G16" t="s" s="4">
        <v>1263</v>
      </c>
    </row>
    <row r="17" ht="45.0" customHeight="true">
      <c r="A17" t="s" s="4">
        <v>200</v>
      </c>
      <c r="B17" t="s" s="4">
        <v>3211</v>
      </c>
      <c r="C17" t="s" s="4">
        <v>3198</v>
      </c>
      <c r="D17" t="s" s="4">
        <v>1262</v>
      </c>
      <c r="E17" t="s" s="4">
        <v>1262</v>
      </c>
      <c r="F17" t="s" s="4">
        <v>92</v>
      </c>
      <c r="G17" t="s" s="4">
        <v>1263</v>
      </c>
    </row>
    <row r="18" ht="45.0" customHeight="true">
      <c r="A18" t="s" s="4">
        <v>207</v>
      </c>
      <c r="B18" t="s" s="4">
        <v>3212</v>
      </c>
      <c r="C18" t="s" s="4">
        <v>3198</v>
      </c>
      <c r="D18" t="s" s="4">
        <v>1262</v>
      </c>
      <c r="E18" t="s" s="4">
        <v>1262</v>
      </c>
      <c r="F18" t="s" s="4">
        <v>92</v>
      </c>
      <c r="G18" t="s" s="4">
        <v>1263</v>
      </c>
    </row>
    <row r="19" ht="45.0" customHeight="true">
      <c r="A19" t="s" s="4">
        <v>212</v>
      </c>
      <c r="B19" t="s" s="4">
        <v>3213</v>
      </c>
      <c r="C19" t="s" s="4">
        <v>3198</v>
      </c>
      <c r="D19" t="s" s="4">
        <v>1262</v>
      </c>
      <c r="E19" t="s" s="4">
        <v>1262</v>
      </c>
      <c r="F19" t="s" s="4">
        <v>92</v>
      </c>
      <c r="G19" t="s" s="4">
        <v>1263</v>
      </c>
    </row>
    <row r="20" ht="45.0" customHeight="true">
      <c r="A20" t="s" s="4">
        <v>217</v>
      </c>
      <c r="B20" t="s" s="4">
        <v>3214</v>
      </c>
      <c r="C20" t="s" s="4">
        <v>3198</v>
      </c>
      <c r="D20" t="s" s="4">
        <v>1262</v>
      </c>
      <c r="E20" t="s" s="4">
        <v>1262</v>
      </c>
      <c r="F20" t="s" s="4">
        <v>92</v>
      </c>
      <c r="G20" t="s" s="4">
        <v>1263</v>
      </c>
    </row>
    <row r="21" ht="45.0" customHeight="true">
      <c r="A21" t="s" s="4">
        <v>223</v>
      </c>
      <c r="B21" t="s" s="4">
        <v>3215</v>
      </c>
      <c r="C21" t="s" s="4">
        <v>3198</v>
      </c>
      <c r="D21" t="s" s="4">
        <v>1262</v>
      </c>
      <c r="E21" t="s" s="4">
        <v>1262</v>
      </c>
      <c r="F21" t="s" s="4">
        <v>92</v>
      </c>
      <c r="G21" t="s" s="4">
        <v>1263</v>
      </c>
    </row>
    <row r="22" ht="45.0" customHeight="true">
      <c r="A22" t="s" s="4">
        <v>228</v>
      </c>
      <c r="B22" t="s" s="4">
        <v>3216</v>
      </c>
      <c r="C22" t="s" s="4">
        <v>3198</v>
      </c>
      <c r="D22" t="s" s="4">
        <v>1262</v>
      </c>
      <c r="E22" t="s" s="4">
        <v>1262</v>
      </c>
      <c r="F22" t="s" s="4">
        <v>92</v>
      </c>
      <c r="G22" t="s" s="4">
        <v>1263</v>
      </c>
    </row>
    <row r="23" ht="45.0" customHeight="true">
      <c r="A23" t="s" s="4">
        <v>235</v>
      </c>
      <c r="B23" t="s" s="4">
        <v>3217</v>
      </c>
      <c r="C23" t="s" s="4">
        <v>3198</v>
      </c>
      <c r="D23" t="s" s="4">
        <v>1262</v>
      </c>
      <c r="E23" t="s" s="4">
        <v>1262</v>
      </c>
      <c r="F23" t="s" s="4">
        <v>92</v>
      </c>
      <c r="G23" t="s" s="4">
        <v>1263</v>
      </c>
    </row>
    <row r="24" ht="45.0" customHeight="true">
      <c r="A24" t="s" s="4">
        <v>240</v>
      </c>
      <c r="B24" t="s" s="4">
        <v>3218</v>
      </c>
      <c r="C24" t="s" s="4">
        <v>3198</v>
      </c>
      <c r="D24" t="s" s="4">
        <v>1262</v>
      </c>
      <c r="E24" t="s" s="4">
        <v>1262</v>
      </c>
      <c r="F24" t="s" s="4">
        <v>92</v>
      </c>
      <c r="G24" t="s" s="4">
        <v>1263</v>
      </c>
    </row>
    <row r="25" ht="45.0" customHeight="true">
      <c r="A25" t="s" s="4">
        <v>248</v>
      </c>
      <c r="B25" t="s" s="4">
        <v>3219</v>
      </c>
      <c r="C25" t="s" s="4">
        <v>3198</v>
      </c>
      <c r="D25" t="s" s="4">
        <v>1262</v>
      </c>
      <c r="E25" t="s" s="4">
        <v>1262</v>
      </c>
      <c r="F25" t="s" s="4">
        <v>92</v>
      </c>
      <c r="G25" t="s" s="4">
        <v>1263</v>
      </c>
    </row>
    <row r="26" ht="45.0" customHeight="true">
      <c r="A26" t="s" s="4">
        <v>254</v>
      </c>
      <c r="B26" t="s" s="4">
        <v>3220</v>
      </c>
      <c r="C26" t="s" s="4">
        <v>3198</v>
      </c>
      <c r="D26" t="s" s="4">
        <v>1262</v>
      </c>
      <c r="E26" t="s" s="4">
        <v>1262</v>
      </c>
      <c r="F26" t="s" s="4">
        <v>92</v>
      </c>
      <c r="G26" t="s" s="4">
        <v>1263</v>
      </c>
    </row>
    <row r="27" ht="45.0" customHeight="true">
      <c r="A27" t="s" s="4">
        <v>260</v>
      </c>
      <c r="B27" t="s" s="4">
        <v>3221</v>
      </c>
      <c r="C27" t="s" s="4">
        <v>3198</v>
      </c>
      <c r="D27" t="s" s="4">
        <v>1262</v>
      </c>
      <c r="E27" t="s" s="4">
        <v>1262</v>
      </c>
      <c r="F27" t="s" s="4">
        <v>92</v>
      </c>
      <c r="G27" t="s" s="4">
        <v>1263</v>
      </c>
    </row>
    <row r="28" ht="45.0" customHeight="true">
      <c r="A28" t="s" s="4">
        <v>267</v>
      </c>
      <c r="B28" t="s" s="4">
        <v>3222</v>
      </c>
      <c r="C28" t="s" s="4">
        <v>3198</v>
      </c>
      <c r="D28" t="s" s="4">
        <v>1262</v>
      </c>
      <c r="E28" t="s" s="4">
        <v>1262</v>
      </c>
      <c r="F28" t="s" s="4">
        <v>92</v>
      </c>
      <c r="G28" t="s" s="4">
        <v>1263</v>
      </c>
    </row>
    <row r="29" ht="45.0" customHeight="true">
      <c r="A29" t="s" s="4">
        <v>273</v>
      </c>
      <c r="B29" t="s" s="4">
        <v>3223</v>
      </c>
      <c r="C29" t="s" s="4">
        <v>3198</v>
      </c>
      <c r="D29" t="s" s="4">
        <v>1262</v>
      </c>
      <c r="E29" t="s" s="4">
        <v>1262</v>
      </c>
      <c r="F29" t="s" s="4">
        <v>92</v>
      </c>
      <c r="G29" t="s" s="4">
        <v>1263</v>
      </c>
    </row>
    <row r="30" ht="45.0" customHeight="true">
      <c r="A30" t="s" s="4">
        <v>282</v>
      </c>
      <c r="B30" t="s" s="4">
        <v>3224</v>
      </c>
      <c r="C30" t="s" s="4">
        <v>3198</v>
      </c>
      <c r="D30" t="s" s="4">
        <v>1262</v>
      </c>
      <c r="E30" t="s" s="4">
        <v>1262</v>
      </c>
      <c r="F30" t="s" s="4">
        <v>92</v>
      </c>
      <c r="G30" t="s" s="4">
        <v>1263</v>
      </c>
    </row>
    <row r="31" ht="45.0" customHeight="true">
      <c r="A31" t="s" s="4">
        <v>289</v>
      </c>
      <c r="B31" t="s" s="4">
        <v>3225</v>
      </c>
      <c r="C31" t="s" s="4">
        <v>3198</v>
      </c>
      <c r="D31" t="s" s="4">
        <v>1262</v>
      </c>
      <c r="E31" t="s" s="4">
        <v>1262</v>
      </c>
      <c r="F31" t="s" s="4">
        <v>92</v>
      </c>
      <c r="G31" t="s" s="4">
        <v>1263</v>
      </c>
    </row>
    <row r="32" ht="45.0" customHeight="true">
      <c r="A32" t="s" s="4">
        <v>297</v>
      </c>
      <c r="B32" t="s" s="4">
        <v>3226</v>
      </c>
      <c r="C32" t="s" s="4">
        <v>3198</v>
      </c>
      <c r="D32" t="s" s="4">
        <v>1262</v>
      </c>
      <c r="E32" t="s" s="4">
        <v>1262</v>
      </c>
      <c r="F32" t="s" s="4">
        <v>92</v>
      </c>
      <c r="G32" t="s" s="4">
        <v>1263</v>
      </c>
    </row>
    <row r="33" ht="45.0" customHeight="true">
      <c r="A33" t="s" s="4">
        <v>306</v>
      </c>
      <c r="B33" t="s" s="4">
        <v>3227</v>
      </c>
      <c r="C33" t="s" s="4">
        <v>3198</v>
      </c>
      <c r="D33" t="s" s="4">
        <v>1262</v>
      </c>
      <c r="E33" t="s" s="4">
        <v>1262</v>
      </c>
      <c r="F33" t="s" s="4">
        <v>92</v>
      </c>
      <c r="G33" t="s" s="4">
        <v>1263</v>
      </c>
    </row>
    <row r="34" ht="45.0" customHeight="true">
      <c r="A34" t="s" s="4">
        <v>311</v>
      </c>
      <c r="B34" t="s" s="4">
        <v>3228</v>
      </c>
      <c r="C34" t="s" s="4">
        <v>3198</v>
      </c>
      <c r="D34" t="s" s="4">
        <v>1262</v>
      </c>
      <c r="E34" t="s" s="4">
        <v>1262</v>
      </c>
      <c r="F34" t="s" s="4">
        <v>92</v>
      </c>
      <c r="G34" t="s" s="4">
        <v>1263</v>
      </c>
    </row>
    <row r="35" ht="45.0" customHeight="true">
      <c r="A35" t="s" s="4">
        <v>315</v>
      </c>
      <c r="B35" t="s" s="4">
        <v>3229</v>
      </c>
      <c r="C35" t="s" s="4">
        <v>3198</v>
      </c>
      <c r="D35" t="s" s="4">
        <v>1262</v>
      </c>
      <c r="E35" t="s" s="4">
        <v>1262</v>
      </c>
      <c r="F35" t="s" s="4">
        <v>92</v>
      </c>
      <c r="G35" t="s" s="4">
        <v>1263</v>
      </c>
    </row>
    <row r="36" ht="45.0" customHeight="true">
      <c r="A36" t="s" s="4">
        <v>320</v>
      </c>
      <c r="B36" t="s" s="4">
        <v>3230</v>
      </c>
      <c r="C36" t="s" s="4">
        <v>3198</v>
      </c>
      <c r="D36" t="s" s="4">
        <v>1262</v>
      </c>
      <c r="E36" t="s" s="4">
        <v>1262</v>
      </c>
      <c r="F36" t="s" s="4">
        <v>92</v>
      </c>
      <c r="G36" t="s" s="4">
        <v>1263</v>
      </c>
    </row>
    <row r="37" ht="45.0" customHeight="true">
      <c r="A37" t="s" s="4">
        <v>325</v>
      </c>
      <c r="B37" t="s" s="4">
        <v>3231</v>
      </c>
      <c r="C37" t="s" s="4">
        <v>3198</v>
      </c>
      <c r="D37" t="s" s="4">
        <v>1262</v>
      </c>
      <c r="E37" t="s" s="4">
        <v>1262</v>
      </c>
      <c r="F37" t="s" s="4">
        <v>92</v>
      </c>
      <c r="G37" t="s" s="4">
        <v>1263</v>
      </c>
    </row>
    <row r="38" ht="45.0" customHeight="true">
      <c r="A38" t="s" s="4">
        <v>330</v>
      </c>
      <c r="B38" t="s" s="4">
        <v>3232</v>
      </c>
      <c r="C38" t="s" s="4">
        <v>3198</v>
      </c>
      <c r="D38" t="s" s="4">
        <v>1262</v>
      </c>
      <c r="E38" t="s" s="4">
        <v>1262</v>
      </c>
      <c r="F38" t="s" s="4">
        <v>92</v>
      </c>
      <c r="G38" t="s" s="4">
        <v>1263</v>
      </c>
    </row>
    <row r="39" ht="45.0" customHeight="true">
      <c r="A39" t="s" s="4">
        <v>339</v>
      </c>
      <c r="B39" t="s" s="4">
        <v>3233</v>
      </c>
      <c r="C39" t="s" s="4">
        <v>3198</v>
      </c>
      <c r="D39" t="s" s="4">
        <v>1262</v>
      </c>
      <c r="E39" t="s" s="4">
        <v>1262</v>
      </c>
      <c r="F39" t="s" s="4">
        <v>92</v>
      </c>
      <c r="G39" t="s" s="4">
        <v>1263</v>
      </c>
    </row>
    <row r="40" ht="45.0" customHeight="true">
      <c r="A40" t="s" s="4">
        <v>344</v>
      </c>
      <c r="B40" t="s" s="4">
        <v>3234</v>
      </c>
      <c r="C40" t="s" s="4">
        <v>3198</v>
      </c>
      <c r="D40" t="s" s="4">
        <v>1262</v>
      </c>
      <c r="E40" t="s" s="4">
        <v>1262</v>
      </c>
      <c r="F40" t="s" s="4">
        <v>92</v>
      </c>
      <c r="G40" t="s" s="4">
        <v>1263</v>
      </c>
    </row>
    <row r="41" ht="45.0" customHeight="true">
      <c r="A41" t="s" s="4">
        <v>351</v>
      </c>
      <c r="B41" t="s" s="4">
        <v>3235</v>
      </c>
      <c r="C41" t="s" s="4">
        <v>3198</v>
      </c>
      <c r="D41" t="s" s="4">
        <v>1262</v>
      </c>
      <c r="E41" t="s" s="4">
        <v>1262</v>
      </c>
      <c r="F41" t="s" s="4">
        <v>92</v>
      </c>
      <c r="G41" t="s" s="4">
        <v>1263</v>
      </c>
    </row>
    <row r="42" ht="45.0" customHeight="true">
      <c r="A42" t="s" s="4">
        <v>358</v>
      </c>
      <c r="B42" t="s" s="4">
        <v>3236</v>
      </c>
      <c r="C42" t="s" s="4">
        <v>3198</v>
      </c>
      <c r="D42" t="s" s="4">
        <v>1262</v>
      </c>
      <c r="E42" t="s" s="4">
        <v>1262</v>
      </c>
      <c r="F42" t="s" s="4">
        <v>92</v>
      </c>
      <c r="G42" t="s" s="4">
        <v>1263</v>
      </c>
    </row>
    <row r="43" ht="45.0" customHeight="true">
      <c r="A43" t="s" s="4">
        <v>363</v>
      </c>
      <c r="B43" t="s" s="4">
        <v>3237</v>
      </c>
      <c r="C43" t="s" s="4">
        <v>3198</v>
      </c>
      <c r="D43" t="s" s="4">
        <v>1262</v>
      </c>
      <c r="E43" t="s" s="4">
        <v>1262</v>
      </c>
      <c r="F43" t="s" s="4">
        <v>92</v>
      </c>
      <c r="G43" t="s" s="4">
        <v>1263</v>
      </c>
    </row>
    <row r="44" ht="45.0" customHeight="true">
      <c r="A44" t="s" s="4">
        <v>366</v>
      </c>
      <c r="B44" t="s" s="4">
        <v>3238</v>
      </c>
      <c r="C44" t="s" s="4">
        <v>3198</v>
      </c>
      <c r="D44" t="s" s="4">
        <v>1262</v>
      </c>
      <c r="E44" t="s" s="4">
        <v>1262</v>
      </c>
      <c r="F44" t="s" s="4">
        <v>92</v>
      </c>
      <c r="G44" t="s" s="4">
        <v>1263</v>
      </c>
    </row>
    <row r="45" ht="45.0" customHeight="true">
      <c r="A45" t="s" s="4">
        <v>373</v>
      </c>
      <c r="B45" t="s" s="4">
        <v>3239</v>
      </c>
      <c r="C45" t="s" s="4">
        <v>3198</v>
      </c>
      <c r="D45" t="s" s="4">
        <v>1262</v>
      </c>
      <c r="E45" t="s" s="4">
        <v>1262</v>
      </c>
      <c r="F45" t="s" s="4">
        <v>92</v>
      </c>
      <c r="G45" t="s" s="4">
        <v>1263</v>
      </c>
    </row>
    <row r="46" ht="45.0" customHeight="true">
      <c r="A46" t="s" s="4">
        <v>380</v>
      </c>
      <c r="B46" t="s" s="4">
        <v>3240</v>
      </c>
      <c r="C46" t="s" s="4">
        <v>3198</v>
      </c>
      <c r="D46" t="s" s="4">
        <v>1262</v>
      </c>
      <c r="E46" t="s" s="4">
        <v>1262</v>
      </c>
      <c r="F46" t="s" s="4">
        <v>92</v>
      </c>
      <c r="G46" t="s" s="4">
        <v>1263</v>
      </c>
    </row>
    <row r="47" ht="45.0" customHeight="true">
      <c r="A47" t="s" s="4">
        <v>385</v>
      </c>
      <c r="B47" t="s" s="4">
        <v>3241</v>
      </c>
      <c r="C47" t="s" s="4">
        <v>3198</v>
      </c>
      <c r="D47" t="s" s="4">
        <v>1262</v>
      </c>
      <c r="E47" t="s" s="4">
        <v>1262</v>
      </c>
      <c r="F47" t="s" s="4">
        <v>92</v>
      </c>
      <c r="G47" t="s" s="4">
        <v>1263</v>
      </c>
    </row>
    <row r="48" ht="45.0" customHeight="true">
      <c r="A48" t="s" s="4">
        <v>388</v>
      </c>
      <c r="B48" t="s" s="4">
        <v>3242</v>
      </c>
      <c r="C48" t="s" s="4">
        <v>3198</v>
      </c>
      <c r="D48" t="s" s="4">
        <v>1262</v>
      </c>
      <c r="E48" t="s" s="4">
        <v>1262</v>
      </c>
      <c r="F48" t="s" s="4">
        <v>92</v>
      </c>
      <c r="G48" t="s" s="4">
        <v>1263</v>
      </c>
    </row>
    <row r="49" ht="45.0" customHeight="true">
      <c r="A49" t="s" s="4">
        <v>395</v>
      </c>
      <c r="B49" t="s" s="4">
        <v>3243</v>
      </c>
      <c r="C49" t="s" s="4">
        <v>3198</v>
      </c>
      <c r="D49" t="s" s="4">
        <v>1262</v>
      </c>
      <c r="E49" t="s" s="4">
        <v>1262</v>
      </c>
      <c r="F49" t="s" s="4">
        <v>92</v>
      </c>
      <c r="G49" t="s" s="4">
        <v>1263</v>
      </c>
    </row>
    <row r="50" ht="45.0" customHeight="true">
      <c r="A50" t="s" s="4">
        <v>400</v>
      </c>
      <c r="B50" t="s" s="4">
        <v>3244</v>
      </c>
      <c r="C50" t="s" s="4">
        <v>3198</v>
      </c>
      <c r="D50" t="s" s="4">
        <v>1262</v>
      </c>
      <c r="E50" t="s" s="4">
        <v>1262</v>
      </c>
      <c r="F50" t="s" s="4">
        <v>92</v>
      </c>
      <c r="G50" t="s" s="4">
        <v>1263</v>
      </c>
    </row>
    <row r="51" ht="45.0" customHeight="true">
      <c r="A51" t="s" s="4">
        <v>410</v>
      </c>
      <c r="B51" t="s" s="4">
        <v>3245</v>
      </c>
      <c r="C51" t="s" s="4">
        <v>3198</v>
      </c>
      <c r="D51" t="s" s="4">
        <v>1262</v>
      </c>
      <c r="E51" t="s" s="4">
        <v>1262</v>
      </c>
      <c r="F51" t="s" s="4">
        <v>92</v>
      </c>
      <c r="G51" t="s" s="4">
        <v>1263</v>
      </c>
    </row>
    <row r="52" ht="45.0" customHeight="true">
      <c r="A52" t="s" s="4">
        <v>417</v>
      </c>
      <c r="B52" t="s" s="4">
        <v>3246</v>
      </c>
      <c r="C52" t="s" s="4">
        <v>3198</v>
      </c>
      <c r="D52" t="s" s="4">
        <v>1262</v>
      </c>
      <c r="E52" t="s" s="4">
        <v>1262</v>
      </c>
      <c r="F52" t="s" s="4">
        <v>92</v>
      </c>
      <c r="G52" t="s" s="4">
        <v>1263</v>
      </c>
    </row>
    <row r="53" ht="45.0" customHeight="true">
      <c r="A53" t="s" s="4">
        <v>424</v>
      </c>
      <c r="B53" t="s" s="4">
        <v>3247</v>
      </c>
      <c r="C53" t="s" s="4">
        <v>3198</v>
      </c>
      <c r="D53" t="s" s="4">
        <v>1262</v>
      </c>
      <c r="E53" t="s" s="4">
        <v>1262</v>
      </c>
      <c r="F53" t="s" s="4">
        <v>92</v>
      </c>
      <c r="G53" t="s" s="4">
        <v>1263</v>
      </c>
    </row>
    <row r="54" ht="45.0" customHeight="true">
      <c r="A54" t="s" s="4">
        <v>428</v>
      </c>
      <c r="B54" t="s" s="4">
        <v>3248</v>
      </c>
      <c r="C54" t="s" s="4">
        <v>3198</v>
      </c>
      <c r="D54" t="s" s="4">
        <v>1262</v>
      </c>
      <c r="E54" t="s" s="4">
        <v>1262</v>
      </c>
      <c r="F54" t="s" s="4">
        <v>92</v>
      </c>
      <c r="G54" t="s" s="4">
        <v>1263</v>
      </c>
    </row>
    <row r="55" ht="45.0" customHeight="true">
      <c r="A55" t="s" s="4">
        <v>432</v>
      </c>
      <c r="B55" t="s" s="4">
        <v>3249</v>
      </c>
      <c r="C55" t="s" s="4">
        <v>3198</v>
      </c>
      <c r="D55" t="s" s="4">
        <v>1262</v>
      </c>
      <c r="E55" t="s" s="4">
        <v>1262</v>
      </c>
      <c r="F55" t="s" s="4">
        <v>92</v>
      </c>
      <c r="G55" t="s" s="4">
        <v>1263</v>
      </c>
    </row>
    <row r="56" ht="45.0" customHeight="true">
      <c r="A56" t="s" s="4">
        <v>438</v>
      </c>
      <c r="B56" t="s" s="4">
        <v>3250</v>
      </c>
      <c r="C56" t="s" s="4">
        <v>3198</v>
      </c>
      <c r="D56" t="s" s="4">
        <v>1262</v>
      </c>
      <c r="E56" t="s" s="4">
        <v>1262</v>
      </c>
      <c r="F56" t="s" s="4">
        <v>92</v>
      </c>
      <c r="G56" t="s" s="4">
        <v>1263</v>
      </c>
    </row>
    <row r="57" ht="45.0" customHeight="true">
      <c r="A57" t="s" s="4">
        <v>445</v>
      </c>
      <c r="B57" t="s" s="4">
        <v>3251</v>
      </c>
      <c r="C57" t="s" s="4">
        <v>3198</v>
      </c>
      <c r="D57" t="s" s="4">
        <v>1262</v>
      </c>
      <c r="E57" t="s" s="4">
        <v>1262</v>
      </c>
      <c r="F57" t="s" s="4">
        <v>92</v>
      </c>
      <c r="G57" t="s" s="4">
        <v>1263</v>
      </c>
    </row>
    <row r="58" ht="45.0" customHeight="true">
      <c r="A58" t="s" s="4">
        <v>451</v>
      </c>
      <c r="B58" t="s" s="4">
        <v>3252</v>
      </c>
      <c r="C58" t="s" s="4">
        <v>3198</v>
      </c>
      <c r="D58" t="s" s="4">
        <v>1262</v>
      </c>
      <c r="E58" t="s" s="4">
        <v>1262</v>
      </c>
      <c r="F58" t="s" s="4">
        <v>92</v>
      </c>
      <c r="G58" t="s" s="4">
        <v>1263</v>
      </c>
    </row>
    <row r="59" ht="45.0" customHeight="true">
      <c r="A59" t="s" s="4">
        <v>459</v>
      </c>
      <c r="B59" t="s" s="4">
        <v>3253</v>
      </c>
      <c r="C59" t="s" s="4">
        <v>3198</v>
      </c>
      <c r="D59" t="s" s="4">
        <v>1262</v>
      </c>
      <c r="E59" t="s" s="4">
        <v>1262</v>
      </c>
      <c r="F59" t="s" s="4">
        <v>92</v>
      </c>
      <c r="G59" t="s" s="4">
        <v>1263</v>
      </c>
    </row>
    <row r="60" ht="45.0" customHeight="true">
      <c r="A60" t="s" s="4">
        <v>463</v>
      </c>
      <c r="B60" t="s" s="4">
        <v>3254</v>
      </c>
      <c r="C60" t="s" s="4">
        <v>3198</v>
      </c>
      <c r="D60" t="s" s="4">
        <v>1262</v>
      </c>
      <c r="E60" t="s" s="4">
        <v>1262</v>
      </c>
      <c r="F60" t="s" s="4">
        <v>92</v>
      </c>
      <c r="G60" t="s" s="4">
        <v>1263</v>
      </c>
    </row>
    <row r="61" ht="45.0" customHeight="true">
      <c r="A61" t="s" s="4">
        <v>468</v>
      </c>
      <c r="B61" t="s" s="4">
        <v>3255</v>
      </c>
      <c r="C61" t="s" s="4">
        <v>3198</v>
      </c>
      <c r="D61" t="s" s="4">
        <v>1262</v>
      </c>
      <c r="E61" t="s" s="4">
        <v>1262</v>
      </c>
      <c r="F61" t="s" s="4">
        <v>92</v>
      </c>
      <c r="G61" t="s" s="4">
        <v>1263</v>
      </c>
    </row>
    <row r="62" ht="45.0" customHeight="true">
      <c r="A62" t="s" s="4">
        <v>473</v>
      </c>
      <c r="B62" t="s" s="4">
        <v>3256</v>
      </c>
      <c r="C62" t="s" s="4">
        <v>3198</v>
      </c>
      <c r="D62" t="s" s="4">
        <v>1262</v>
      </c>
      <c r="E62" t="s" s="4">
        <v>1262</v>
      </c>
      <c r="F62" t="s" s="4">
        <v>92</v>
      </c>
      <c r="G62" t="s" s="4">
        <v>1263</v>
      </c>
    </row>
    <row r="63" ht="45.0" customHeight="true">
      <c r="A63" t="s" s="4">
        <v>479</v>
      </c>
      <c r="B63" t="s" s="4">
        <v>3257</v>
      </c>
      <c r="C63" t="s" s="4">
        <v>3198</v>
      </c>
      <c r="D63" t="s" s="4">
        <v>1262</v>
      </c>
      <c r="E63" t="s" s="4">
        <v>1262</v>
      </c>
      <c r="F63" t="s" s="4">
        <v>92</v>
      </c>
      <c r="G63" t="s" s="4">
        <v>1263</v>
      </c>
    </row>
    <row r="64" ht="45.0" customHeight="true">
      <c r="A64" t="s" s="4">
        <v>483</v>
      </c>
      <c r="B64" t="s" s="4">
        <v>3258</v>
      </c>
      <c r="C64" t="s" s="4">
        <v>3198</v>
      </c>
      <c r="D64" t="s" s="4">
        <v>1262</v>
      </c>
      <c r="E64" t="s" s="4">
        <v>1262</v>
      </c>
      <c r="F64" t="s" s="4">
        <v>92</v>
      </c>
      <c r="G64" t="s" s="4">
        <v>1263</v>
      </c>
    </row>
    <row r="65" ht="45.0" customHeight="true">
      <c r="A65" t="s" s="4">
        <v>489</v>
      </c>
      <c r="B65" t="s" s="4">
        <v>3259</v>
      </c>
      <c r="C65" t="s" s="4">
        <v>3198</v>
      </c>
      <c r="D65" t="s" s="4">
        <v>1262</v>
      </c>
      <c r="E65" t="s" s="4">
        <v>1262</v>
      </c>
      <c r="F65" t="s" s="4">
        <v>92</v>
      </c>
      <c r="G65" t="s" s="4">
        <v>1263</v>
      </c>
    </row>
    <row r="66" ht="45.0" customHeight="true">
      <c r="A66" t="s" s="4">
        <v>494</v>
      </c>
      <c r="B66" t="s" s="4">
        <v>3260</v>
      </c>
      <c r="C66" t="s" s="4">
        <v>3198</v>
      </c>
      <c r="D66" t="s" s="4">
        <v>1262</v>
      </c>
      <c r="E66" t="s" s="4">
        <v>1262</v>
      </c>
      <c r="F66" t="s" s="4">
        <v>92</v>
      </c>
      <c r="G66" t="s" s="4">
        <v>1263</v>
      </c>
    </row>
    <row r="67" ht="45.0" customHeight="true">
      <c r="A67" t="s" s="4">
        <v>498</v>
      </c>
      <c r="B67" t="s" s="4">
        <v>3261</v>
      </c>
      <c r="C67" t="s" s="4">
        <v>3198</v>
      </c>
      <c r="D67" t="s" s="4">
        <v>1262</v>
      </c>
      <c r="E67" t="s" s="4">
        <v>1262</v>
      </c>
      <c r="F67" t="s" s="4">
        <v>92</v>
      </c>
      <c r="G67" t="s" s="4">
        <v>1263</v>
      </c>
    </row>
    <row r="68" ht="45.0" customHeight="true">
      <c r="A68" t="s" s="4">
        <v>505</v>
      </c>
      <c r="B68" t="s" s="4">
        <v>3262</v>
      </c>
      <c r="C68" t="s" s="4">
        <v>3198</v>
      </c>
      <c r="D68" t="s" s="4">
        <v>1262</v>
      </c>
      <c r="E68" t="s" s="4">
        <v>1262</v>
      </c>
      <c r="F68" t="s" s="4">
        <v>92</v>
      </c>
      <c r="G68" t="s" s="4">
        <v>1263</v>
      </c>
    </row>
    <row r="69" ht="45.0" customHeight="true">
      <c r="A69" t="s" s="4">
        <v>512</v>
      </c>
      <c r="B69" t="s" s="4">
        <v>3263</v>
      </c>
      <c r="C69" t="s" s="4">
        <v>3198</v>
      </c>
      <c r="D69" t="s" s="4">
        <v>1262</v>
      </c>
      <c r="E69" t="s" s="4">
        <v>1262</v>
      </c>
      <c r="F69" t="s" s="4">
        <v>92</v>
      </c>
      <c r="G69" t="s" s="4">
        <v>1263</v>
      </c>
    </row>
    <row r="70" ht="45.0" customHeight="true">
      <c r="A70" t="s" s="4">
        <v>520</v>
      </c>
      <c r="B70" t="s" s="4">
        <v>3264</v>
      </c>
      <c r="C70" t="s" s="4">
        <v>3198</v>
      </c>
      <c r="D70" t="s" s="4">
        <v>1262</v>
      </c>
      <c r="E70" t="s" s="4">
        <v>1262</v>
      </c>
      <c r="F70" t="s" s="4">
        <v>92</v>
      </c>
      <c r="G70" t="s" s="4">
        <v>1263</v>
      </c>
    </row>
    <row r="71" ht="45.0" customHeight="true">
      <c r="A71" t="s" s="4">
        <v>524</v>
      </c>
      <c r="B71" t="s" s="4">
        <v>3265</v>
      </c>
      <c r="C71" t="s" s="4">
        <v>3198</v>
      </c>
      <c r="D71" t="s" s="4">
        <v>1262</v>
      </c>
      <c r="E71" t="s" s="4">
        <v>1262</v>
      </c>
      <c r="F71" t="s" s="4">
        <v>92</v>
      </c>
      <c r="G71" t="s" s="4">
        <v>1263</v>
      </c>
    </row>
    <row r="72" ht="45.0" customHeight="true">
      <c r="A72" t="s" s="4">
        <v>528</v>
      </c>
      <c r="B72" t="s" s="4">
        <v>3266</v>
      </c>
      <c r="C72" t="s" s="4">
        <v>3198</v>
      </c>
      <c r="D72" t="s" s="4">
        <v>1262</v>
      </c>
      <c r="E72" t="s" s="4">
        <v>1262</v>
      </c>
      <c r="F72" t="s" s="4">
        <v>92</v>
      </c>
      <c r="G72" t="s" s="4">
        <v>1263</v>
      </c>
    </row>
    <row r="73" ht="45.0" customHeight="true">
      <c r="A73" t="s" s="4">
        <v>533</v>
      </c>
      <c r="B73" t="s" s="4">
        <v>3267</v>
      </c>
      <c r="C73" t="s" s="4">
        <v>3198</v>
      </c>
      <c r="D73" t="s" s="4">
        <v>1262</v>
      </c>
      <c r="E73" t="s" s="4">
        <v>1262</v>
      </c>
      <c r="F73" t="s" s="4">
        <v>92</v>
      </c>
      <c r="G73" t="s" s="4">
        <v>1263</v>
      </c>
    </row>
    <row r="74" ht="45.0" customHeight="true">
      <c r="A74" t="s" s="4">
        <v>537</v>
      </c>
      <c r="B74" t="s" s="4">
        <v>3268</v>
      </c>
      <c r="C74" t="s" s="4">
        <v>3198</v>
      </c>
      <c r="D74" t="s" s="4">
        <v>1262</v>
      </c>
      <c r="E74" t="s" s="4">
        <v>1262</v>
      </c>
      <c r="F74" t="s" s="4">
        <v>92</v>
      </c>
      <c r="G74" t="s" s="4">
        <v>1263</v>
      </c>
    </row>
    <row r="75" ht="45.0" customHeight="true">
      <c r="A75" t="s" s="4">
        <v>542</v>
      </c>
      <c r="B75" t="s" s="4">
        <v>3269</v>
      </c>
      <c r="C75" t="s" s="4">
        <v>3198</v>
      </c>
      <c r="D75" t="s" s="4">
        <v>1262</v>
      </c>
      <c r="E75" t="s" s="4">
        <v>1262</v>
      </c>
      <c r="F75" t="s" s="4">
        <v>92</v>
      </c>
      <c r="G75" t="s" s="4">
        <v>1263</v>
      </c>
    </row>
    <row r="76" ht="45.0" customHeight="true">
      <c r="A76" t="s" s="4">
        <v>546</v>
      </c>
      <c r="B76" t="s" s="4">
        <v>3270</v>
      </c>
      <c r="C76" t="s" s="4">
        <v>3198</v>
      </c>
      <c r="D76" t="s" s="4">
        <v>1262</v>
      </c>
      <c r="E76" t="s" s="4">
        <v>1262</v>
      </c>
      <c r="F76" t="s" s="4">
        <v>92</v>
      </c>
      <c r="G76" t="s" s="4">
        <v>1263</v>
      </c>
    </row>
    <row r="77" ht="45.0" customHeight="true">
      <c r="A77" t="s" s="4">
        <v>556</v>
      </c>
      <c r="B77" t="s" s="4">
        <v>3271</v>
      </c>
      <c r="C77" t="s" s="4">
        <v>3198</v>
      </c>
      <c r="D77" t="s" s="4">
        <v>1262</v>
      </c>
      <c r="E77" t="s" s="4">
        <v>1262</v>
      </c>
      <c r="F77" t="s" s="4">
        <v>92</v>
      </c>
      <c r="G77" t="s" s="4">
        <v>1263</v>
      </c>
    </row>
    <row r="78" ht="45.0" customHeight="true">
      <c r="A78" t="s" s="4">
        <v>561</v>
      </c>
      <c r="B78" t="s" s="4">
        <v>3272</v>
      </c>
      <c r="C78" t="s" s="4">
        <v>3198</v>
      </c>
      <c r="D78" t="s" s="4">
        <v>1262</v>
      </c>
      <c r="E78" t="s" s="4">
        <v>1262</v>
      </c>
      <c r="F78" t="s" s="4">
        <v>92</v>
      </c>
      <c r="G78" t="s" s="4">
        <v>1263</v>
      </c>
    </row>
    <row r="79" ht="45.0" customHeight="true">
      <c r="A79" t="s" s="4">
        <v>570</v>
      </c>
      <c r="B79" t="s" s="4">
        <v>3273</v>
      </c>
      <c r="C79" t="s" s="4">
        <v>3198</v>
      </c>
      <c r="D79" t="s" s="4">
        <v>1262</v>
      </c>
      <c r="E79" t="s" s="4">
        <v>1262</v>
      </c>
      <c r="F79" t="s" s="4">
        <v>92</v>
      </c>
      <c r="G79" t="s" s="4">
        <v>1263</v>
      </c>
    </row>
    <row r="80" ht="45.0" customHeight="true">
      <c r="A80" t="s" s="4">
        <v>575</v>
      </c>
      <c r="B80" t="s" s="4">
        <v>3274</v>
      </c>
      <c r="C80" t="s" s="4">
        <v>3198</v>
      </c>
      <c r="D80" t="s" s="4">
        <v>1262</v>
      </c>
      <c r="E80" t="s" s="4">
        <v>1262</v>
      </c>
      <c r="F80" t="s" s="4">
        <v>92</v>
      </c>
      <c r="G80" t="s" s="4">
        <v>1263</v>
      </c>
    </row>
    <row r="81" ht="45.0" customHeight="true">
      <c r="A81" t="s" s="4">
        <v>583</v>
      </c>
      <c r="B81" t="s" s="4">
        <v>3275</v>
      </c>
      <c r="C81" t="s" s="4">
        <v>3198</v>
      </c>
      <c r="D81" t="s" s="4">
        <v>1262</v>
      </c>
      <c r="E81" t="s" s="4">
        <v>1262</v>
      </c>
      <c r="F81" t="s" s="4">
        <v>92</v>
      </c>
      <c r="G81" t="s" s="4">
        <v>1263</v>
      </c>
    </row>
    <row r="82" ht="45.0" customHeight="true">
      <c r="A82" t="s" s="4">
        <v>591</v>
      </c>
      <c r="B82" t="s" s="4">
        <v>3276</v>
      </c>
      <c r="C82" t="s" s="4">
        <v>3198</v>
      </c>
      <c r="D82" t="s" s="4">
        <v>1262</v>
      </c>
      <c r="E82" t="s" s="4">
        <v>1262</v>
      </c>
      <c r="F82" t="s" s="4">
        <v>92</v>
      </c>
      <c r="G82" t="s" s="4">
        <v>1263</v>
      </c>
    </row>
    <row r="83" ht="45.0" customHeight="true">
      <c r="A83" t="s" s="4">
        <v>600</v>
      </c>
      <c r="B83" t="s" s="4">
        <v>3277</v>
      </c>
      <c r="C83" t="s" s="4">
        <v>3198</v>
      </c>
      <c r="D83" t="s" s="4">
        <v>1262</v>
      </c>
      <c r="E83" t="s" s="4">
        <v>1262</v>
      </c>
      <c r="F83" t="s" s="4">
        <v>92</v>
      </c>
      <c r="G83" t="s" s="4">
        <v>1263</v>
      </c>
    </row>
    <row r="84" ht="45.0" customHeight="true">
      <c r="A84" t="s" s="4">
        <v>606</v>
      </c>
      <c r="B84" t="s" s="4">
        <v>3278</v>
      </c>
      <c r="C84" t="s" s="4">
        <v>3198</v>
      </c>
      <c r="D84" t="s" s="4">
        <v>1262</v>
      </c>
      <c r="E84" t="s" s="4">
        <v>1262</v>
      </c>
      <c r="F84" t="s" s="4">
        <v>92</v>
      </c>
      <c r="G84" t="s" s="4">
        <v>1263</v>
      </c>
    </row>
    <row r="85" ht="45.0" customHeight="true">
      <c r="A85" t="s" s="4">
        <v>611</v>
      </c>
      <c r="B85" t="s" s="4">
        <v>3279</v>
      </c>
      <c r="C85" t="s" s="4">
        <v>3198</v>
      </c>
      <c r="D85" t="s" s="4">
        <v>1262</v>
      </c>
      <c r="E85" t="s" s="4">
        <v>1262</v>
      </c>
      <c r="F85" t="s" s="4">
        <v>92</v>
      </c>
      <c r="G85" t="s" s="4">
        <v>1263</v>
      </c>
    </row>
    <row r="86" ht="45.0" customHeight="true">
      <c r="A86" t="s" s="4">
        <v>617</v>
      </c>
      <c r="B86" t="s" s="4">
        <v>3280</v>
      </c>
      <c r="C86" t="s" s="4">
        <v>3198</v>
      </c>
      <c r="D86" t="s" s="4">
        <v>1262</v>
      </c>
      <c r="E86" t="s" s="4">
        <v>1262</v>
      </c>
      <c r="F86" t="s" s="4">
        <v>92</v>
      </c>
      <c r="G86" t="s" s="4">
        <v>1263</v>
      </c>
    </row>
    <row r="87" ht="45.0" customHeight="true">
      <c r="A87" t="s" s="4">
        <v>621</v>
      </c>
      <c r="B87" t="s" s="4">
        <v>3281</v>
      </c>
      <c r="C87" t="s" s="4">
        <v>3198</v>
      </c>
      <c r="D87" t="s" s="4">
        <v>1262</v>
      </c>
      <c r="E87" t="s" s="4">
        <v>1262</v>
      </c>
      <c r="F87" t="s" s="4">
        <v>92</v>
      </c>
      <c r="G87" t="s" s="4">
        <v>1263</v>
      </c>
    </row>
    <row r="88" ht="45.0" customHeight="true">
      <c r="A88" t="s" s="4">
        <v>626</v>
      </c>
      <c r="B88" t="s" s="4">
        <v>3282</v>
      </c>
      <c r="C88" t="s" s="4">
        <v>3198</v>
      </c>
      <c r="D88" t="s" s="4">
        <v>1262</v>
      </c>
      <c r="E88" t="s" s="4">
        <v>1262</v>
      </c>
      <c r="F88" t="s" s="4">
        <v>92</v>
      </c>
      <c r="G88" t="s" s="4">
        <v>1263</v>
      </c>
    </row>
    <row r="89" ht="45.0" customHeight="true">
      <c r="A89" t="s" s="4">
        <v>631</v>
      </c>
      <c r="B89" t="s" s="4">
        <v>3283</v>
      </c>
      <c r="C89" t="s" s="4">
        <v>3198</v>
      </c>
      <c r="D89" t="s" s="4">
        <v>1262</v>
      </c>
      <c r="E89" t="s" s="4">
        <v>1262</v>
      </c>
      <c r="F89" t="s" s="4">
        <v>92</v>
      </c>
      <c r="G89" t="s" s="4">
        <v>1263</v>
      </c>
    </row>
    <row r="90" ht="45.0" customHeight="true">
      <c r="A90" t="s" s="4">
        <v>635</v>
      </c>
      <c r="B90" t="s" s="4">
        <v>3284</v>
      </c>
      <c r="C90" t="s" s="4">
        <v>3198</v>
      </c>
      <c r="D90" t="s" s="4">
        <v>1262</v>
      </c>
      <c r="E90" t="s" s="4">
        <v>1262</v>
      </c>
      <c r="F90" t="s" s="4">
        <v>92</v>
      </c>
      <c r="G90" t="s" s="4">
        <v>1263</v>
      </c>
    </row>
    <row r="91" ht="45.0" customHeight="true">
      <c r="A91" t="s" s="4">
        <v>641</v>
      </c>
      <c r="B91" t="s" s="4">
        <v>3285</v>
      </c>
      <c r="C91" t="s" s="4">
        <v>3198</v>
      </c>
      <c r="D91" t="s" s="4">
        <v>1262</v>
      </c>
      <c r="E91" t="s" s="4">
        <v>1262</v>
      </c>
      <c r="F91" t="s" s="4">
        <v>92</v>
      </c>
      <c r="G91" t="s" s="4">
        <v>1263</v>
      </c>
    </row>
    <row r="92" ht="45.0" customHeight="true">
      <c r="A92" t="s" s="4">
        <v>647</v>
      </c>
      <c r="B92" t="s" s="4">
        <v>3286</v>
      </c>
      <c r="C92" t="s" s="4">
        <v>3198</v>
      </c>
      <c r="D92" t="s" s="4">
        <v>1262</v>
      </c>
      <c r="E92" t="s" s="4">
        <v>1262</v>
      </c>
      <c r="F92" t="s" s="4">
        <v>92</v>
      </c>
      <c r="G92" t="s" s="4">
        <v>1263</v>
      </c>
    </row>
    <row r="93" ht="45.0" customHeight="true">
      <c r="A93" t="s" s="4">
        <v>653</v>
      </c>
      <c r="B93" t="s" s="4">
        <v>3287</v>
      </c>
      <c r="C93" t="s" s="4">
        <v>3198</v>
      </c>
      <c r="D93" t="s" s="4">
        <v>1262</v>
      </c>
      <c r="E93" t="s" s="4">
        <v>1262</v>
      </c>
      <c r="F93" t="s" s="4">
        <v>92</v>
      </c>
      <c r="G93" t="s" s="4">
        <v>1263</v>
      </c>
    </row>
    <row r="94" ht="45.0" customHeight="true">
      <c r="A94" t="s" s="4">
        <v>658</v>
      </c>
      <c r="B94" t="s" s="4">
        <v>3288</v>
      </c>
      <c r="C94" t="s" s="4">
        <v>3198</v>
      </c>
      <c r="D94" t="s" s="4">
        <v>1262</v>
      </c>
      <c r="E94" t="s" s="4">
        <v>1262</v>
      </c>
      <c r="F94" t="s" s="4">
        <v>92</v>
      </c>
      <c r="G94" t="s" s="4">
        <v>1263</v>
      </c>
    </row>
    <row r="95" ht="45.0" customHeight="true">
      <c r="A95" t="s" s="4">
        <v>663</v>
      </c>
      <c r="B95" t="s" s="4">
        <v>3289</v>
      </c>
      <c r="C95" t="s" s="4">
        <v>3198</v>
      </c>
      <c r="D95" t="s" s="4">
        <v>1262</v>
      </c>
      <c r="E95" t="s" s="4">
        <v>1262</v>
      </c>
      <c r="F95" t="s" s="4">
        <v>92</v>
      </c>
      <c r="G95" t="s" s="4">
        <v>1263</v>
      </c>
    </row>
    <row r="96" ht="45.0" customHeight="true">
      <c r="A96" t="s" s="4">
        <v>667</v>
      </c>
      <c r="B96" t="s" s="4">
        <v>3290</v>
      </c>
      <c r="C96" t="s" s="4">
        <v>3198</v>
      </c>
      <c r="D96" t="s" s="4">
        <v>1262</v>
      </c>
      <c r="E96" t="s" s="4">
        <v>1262</v>
      </c>
      <c r="F96" t="s" s="4">
        <v>92</v>
      </c>
      <c r="G96" t="s" s="4">
        <v>1263</v>
      </c>
    </row>
    <row r="97" ht="45.0" customHeight="true">
      <c r="A97" t="s" s="4">
        <v>671</v>
      </c>
      <c r="B97" t="s" s="4">
        <v>3291</v>
      </c>
      <c r="C97" t="s" s="4">
        <v>3198</v>
      </c>
      <c r="D97" t="s" s="4">
        <v>1262</v>
      </c>
      <c r="E97" t="s" s="4">
        <v>1262</v>
      </c>
      <c r="F97" t="s" s="4">
        <v>92</v>
      </c>
      <c r="G97" t="s" s="4">
        <v>1263</v>
      </c>
    </row>
    <row r="98" ht="45.0" customHeight="true">
      <c r="A98" t="s" s="4">
        <v>675</v>
      </c>
      <c r="B98" t="s" s="4">
        <v>3292</v>
      </c>
      <c r="C98" t="s" s="4">
        <v>3198</v>
      </c>
      <c r="D98" t="s" s="4">
        <v>1262</v>
      </c>
      <c r="E98" t="s" s="4">
        <v>1262</v>
      </c>
      <c r="F98" t="s" s="4">
        <v>92</v>
      </c>
      <c r="G98" t="s" s="4">
        <v>1263</v>
      </c>
    </row>
    <row r="99" ht="45.0" customHeight="true">
      <c r="A99" t="s" s="4">
        <v>681</v>
      </c>
      <c r="B99" t="s" s="4">
        <v>3293</v>
      </c>
      <c r="C99" t="s" s="4">
        <v>3198</v>
      </c>
      <c r="D99" t="s" s="4">
        <v>1262</v>
      </c>
      <c r="E99" t="s" s="4">
        <v>1262</v>
      </c>
      <c r="F99" t="s" s="4">
        <v>92</v>
      </c>
      <c r="G99" t="s" s="4">
        <v>1263</v>
      </c>
    </row>
    <row r="100" ht="45.0" customHeight="true">
      <c r="A100" t="s" s="4">
        <v>685</v>
      </c>
      <c r="B100" t="s" s="4">
        <v>3294</v>
      </c>
      <c r="C100" t="s" s="4">
        <v>3198</v>
      </c>
      <c r="D100" t="s" s="4">
        <v>1262</v>
      </c>
      <c r="E100" t="s" s="4">
        <v>1262</v>
      </c>
      <c r="F100" t="s" s="4">
        <v>92</v>
      </c>
      <c r="G100" t="s" s="4">
        <v>1263</v>
      </c>
    </row>
    <row r="101" ht="45.0" customHeight="true">
      <c r="A101" t="s" s="4">
        <v>690</v>
      </c>
      <c r="B101" t="s" s="4">
        <v>3295</v>
      </c>
      <c r="C101" t="s" s="4">
        <v>3198</v>
      </c>
      <c r="D101" t="s" s="4">
        <v>1262</v>
      </c>
      <c r="E101" t="s" s="4">
        <v>1262</v>
      </c>
      <c r="F101" t="s" s="4">
        <v>92</v>
      </c>
      <c r="G101" t="s" s="4">
        <v>1263</v>
      </c>
    </row>
    <row r="102" ht="45.0" customHeight="true">
      <c r="A102" t="s" s="4">
        <v>695</v>
      </c>
      <c r="B102" t="s" s="4">
        <v>3296</v>
      </c>
      <c r="C102" t="s" s="4">
        <v>3198</v>
      </c>
      <c r="D102" t="s" s="4">
        <v>1262</v>
      </c>
      <c r="E102" t="s" s="4">
        <v>1262</v>
      </c>
      <c r="F102" t="s" s="4">
        <v>92</v>
      </c>
      <c r="G102" t="s" s="4">
        <v>1263</v>
      </c>
    </row>
    <row r="103" ht="45.0" customHeight="true">
      <c r="A103" t="s" s="4">
        <v>701</v>
      </c>
      <c r="B103" t="s" s="4">
        <v>3297</v>
      </c>
      <c r="C103" t="s" s="4">
        <v>3198</v>
      </c>
      <c r="D103" t="s" s="4">
        <v>1262</v>
      </c>
      <c r="E103" t="s" s="4">
        <v>1262</v>
      </c>
      <c r="F103" t="s" s="4">
        <v>92</v>
      </c>
      <c r="G103" t="s" s="4">
        <v>1263</v>
      </c>
    </row>
    <row r="104" ht="45.0" customHeight="true">
      <c r="A104" t="s" s="4">
        <v>705</v>
      </c>
      <c r="B104" t="s" s="4">
        <v>3298</v>
      </c>
      <c r="C104" t="s" s="4">
        <v>3198</v>
      </c>
      <c r="D104" t="s" s="4">
        <v>1262</v>
      </c>
      <c r="E104" t="s" s="4">
        <v>1262</v>
      </c>
      <c r="F104" t="s" s="4">
        <v>92</v>
      </c>
      <c r="G104" t="s" s="4">
        <v>1263</v>
      </c>
    </row>
    <row r="105" ht="45.0" customHeight="true">
      <c r="A105" t="s" s="4">
        <v>711</v>
      </c>
      <c r="B105" t="s" s="4">
        <v>3299</v>
      </c>
      <c r="C105" t="s" s="4">
        <v>3198</v>
      </c>
      <c r="D105" t="s" s="4">
        <v>1262</v>
      </c>
      <c r="E105" t="s" s="4">
        <v>1262</v>
      </c>
      <c r="F105" t="s" s="4">
        <v>92</v>
      </c>
      <c r="G105" t="s" s="4">
        <v>1263</v>
      </c>
    </row>
    <row r="106" ht="45.0" customHeight="true">
      <c r="A106" t="s" s="4">
        <v>717</v>
      </c>
      <c r="B106" t="s" s="4">
        <v>3300</v>
      </c>
      <c r="C106" t="s" s="4">
        <v>3198</v>
      </c>
      <c r="D106" t="s" s="4">
        <v>1262</v>
      </c>
      <c r="E106" t="s" s="4">
        <v>1262</v>
      </c>
      <c r="F106" t="s" s="4">
        <v>92</v>
      </c>
      <c r="G106" t="s" s="4">
        <v>1263</v>
      </c>
    </row>
    <row r="107" ht="45.0" customHeight="true">
      <c r="A107" t="s" s="4">
        <v>722</v>
      </c>
      <c r="B107" t="s" s="4">
        <v>3301</v>
      </c>
      <c r="C107" t="s" s="4">
        <v>3198</v>
      </c>
      <c r="D107" t="s" s="4">
        <v>1262</v>
      </c>
      <c r="E107" t="s" s="4">
        <v>1262</v>
      </c>
      <c r="F107" t="s" s="4">
        <v>92</v>
      </c>
      <c r="G107" t="s" s="4">
        <v>1263</v>
      </c>
    </row>
    <row r="108" ht="45.0" customHeight="true">
      <c r="A108" t="s" s="4">
        <v>728</v>
      </c>
      <c r="B108" t="s" s="4">
        <v>3302</v>
      </c>
      <c r="C108" t="s" s="4">
        <v>3198</v>
      </c>
      <c r="D108" t="s" s="4">
        <v>1262</v>
      </c>
      <c r="E108" t="s" s="4">
        <v>1262</v>
      </c>
      <c r="F108" t="s" s="4">
        <v>92</v>
      </c>
      <c r="G108" t="s" s="4">
        <v>1263</v>
      </c>
    </row>
    <row r="109" ht="45.0" customHeight="true">
      <c r="A109" t="s" s="4">
        <v>733</v>
      </c>
      <c r="B109" t="s" s="4">
        <v>3303</v>
      </c>
      <c r="C109" t="s" s="4">
        <v>3198</v>
      </c>
      <c r="D109" t="s" s="4">
        <v>1262</v>
      </c>
      <c r="E109" t="s" s="4">
        <v>1262</v>
      </c>
      <c r="F109" t="s" s="4">
        <v>92</v>
      </c>
      <c r="G109" t="s" s="4">
        <v>1263</v>
      </c>
    </row>
    <row r="110" ht="45.0" customHeight="true">
      <c r="A110" t="s" s="4">
        <v>741</v>
      </c>
      <c r="B110" t="s" s="4">
        <v>3304</v>
      </c>
      <c r="C110" t="s" s="4">
        <v>3198</v>
      </c>
      <c r="D110" t="s" s="4">
        <v>1262</v>
      </c>
      <c r="E110" t="s" s="4">
        <v>1262</v>
      </c>
      <c r="F110" t="s" s="4">
        <v>92</v>
      </c>
      <c r="G110" t="s" s="4">
        <v>1263</v>
      </c>
    </row>
    <row r="111" ht="45.0" customHeight="true">
      <c r="A111" t="s" s="4">
        <v>745</v>
      </c>
      <c r="B111" t="s" s="4">
        <v>3305</v>
      </c>
      <c r="C111" t="s" s="4">
        <v>3198</v>
      </c>
      <c r="D111" t="s" s="4">
        <v>1262</v>
      </c>
      <c r="E111" t="s" s="4">
        <v>1262</v>
      </c>
      <c r="F111" t="s" s="4">
        <v>92</v>
      </c>
      <c r="G111" t="s" s="4">
        <v>1263</v>
      </c>
    </row>
    <row r="112" ht="45.0" customHeight="true">
      <c r="A112" t="s" s="4">
        <v>752</v>
      </c>
      <c r="B112" t="s" s="4">
        <v>3306</v>
      </c>
      <c r="C112" t="s" s="4">
        <v>3198</v>
      </c>
      <c r="D112" t="s" s="4">
        <v>1262</v>
      </c>
      <c r="E112" t="s" s="4">
        <v>1262</v>
      </c>
      <c r="F112" t="s" s="4">
        <v>92</v>
      </c>
      <c r="G112" t="s" s="4">
        <v>1263</v>
      </c>
    </row>
    <row r="113" ht="45.0" customHeight="true">
      <c r="A113" t="s" s="4">
        <v>759</v>
      </c>
      <c r="B113" t="s" s="4">
        <v>3307</v>
      </c>
      <c r="C113" t="s" s="4">
        <v>3198</v>
      </c>
      <c r="D113" t="s" s="4">
        <v>1262</v>
      </c>
      <c r="E113" t="s" s="4">
        <v>1262</v>
      </c>
      <c r="F113" t="s" s="4">
        <v>92</v>
      </c>
      <c r="G113" t="s" s="4">
        <v>1263</v>
      </c>
    </row>
    <row r="114" ht="45.0" customHeight="true">
      <c r="A114" t="s" s="4">
        <v>766</v>
      </c>
      <c r="B114" t="s" s="4">
        <v>3308</v>
      </c>
      <c r="C114" t="s" s="4">
        <v>3198</v>
      </c>
      <c r="D114" t="s" s="4">
        <v>1262</v>
      </c>
      <c r="E114" t="s" s="4">
        <v>1262</v>
      </c>
      <c r="F114" t="s" s="4">
        <v>92</v>
      </c>
      <c r="G114" t="s" s="4">
        <v>1263</v>
      </c>
    </row>
    <row r="115" ht="45.0" customHeight="true">
      <c r="A115" t="s" s="4">
        <v>773</v>
      </c>
      <c r="B115" t="s" s="4">
        <v>3309</v>
      </c>
      <c r="C115" t="s" s="4">
        <v>3198</v>
      </c>
      <c r="D115" t="s" s="4">
        <v>1262</v>
      </c>
      <c r="E115" t="s" s="4">
        <v>1262</v>
      </c>
      <c r="F115" t="s" s="4">
        <v>92</v>
      </c>
      <c r="G115" t="s" s="4">
        <v>1263</v>
      </c>
    </row>
    <row r="116" ht="45.0" customHeight="true">
      <c r="A116" t="s" s="4">
        <v>781</v>
      </c>
      <c r="B116" t="s" s="4">
        <v>3310</v>
      </c>
      <c r="C116" t="s" s="4">
        <v>3198</v>
      </c>
      <c r="D116" t="s" s="4">
        <v>1262</v>
      </c>
      <c r="E116" t="s" s="4">
        <v>1262</v>
      </c>
      <c r="F116" t="s" s="4">
        <v>92</v>
      </c>
      <c r="G116" t="s" s="4">
        <v>1263</v>
      </c>
    </row>
    <row r="117" ht="45.0" customHeight="true">
      <c r="A117" t="s" s="4">
        <v>785</v>
      </c>
      <c r="B117" t="s" s="4">
        <v>3311</v>
      </c>
      <c r="C117" t="s" s="4">
        <v>3198</v>
      </c>
      <c r="D117" t="s" s="4">
        <v>1262</v>
      </c>
      <c r="E117" t="s" s="4">
        <v>1262</v>
      </c>
      <c r="F117" t="s" s="4">
        <v>92</v>
      </c>
      <c r="G117" t="s" s="4">
        <v>1263</v>
      </c>
    </row>
    <row r="118" ht="45.0" customHeight="true">
      <c r="A118" t="s" s="4">
        <v>792</v>
      </c>
      <c r="B118" t="s" s="4">
        <v>3312</v>
      </c>
      <c r="C118" t="s" s="4">
        <v>3198</v>
      </c>
      <c r="D118" t="s" s="4">
        <v>1262</v>
      </c>
      <c r="E118" t="s" s="4">
        <v>1262</v>
      </c>
      <c r="F118" t="s" s="4">
        <v>92</v>
      </c>
      <c r="G118" t="s" s="4">
        <v>1263</v>
      </c>
    </row>
    <row r="119" ht="45.0" customHeight="true">
      <c r="A119" t="s" s="4">
        <v>797</v>
      </c>
      <c r="B119" t="s" s="4">
        <v>3313</v>
      </c>
      <c r="C119" t="s" s="4">
        <v>3198</v>
      </c>
      <c r="D119" t="s" s="4">
        <v>1262</v>
      </c>
      <c r="E119" t="s" s="4">
        <v>1262</v>
      </c>
      <c r="F119" t="s" s="4">
        <v>92</v>
      </c>
      <c r="G119" t="s" s="4">
        <v>1263</v>
      </c>
    </row>
    <row r="120" ht="45.0" customHeight="true">
      <c r="A120" t="s" s="4">
        <v>803</v>
      </c>
      <c r="B120" t="s" s="4">
        <v>3314</v>
      </c>
      <c r="C120" t="s" s="4">
        <v>3198</v>
      </c>
      <c r="D120" t="s" s="4">
        <v>1262</v>
      </c>
      <c r="E120" t="s" s="4">
        <v>1262</v>
      </c>
      <c r="F120" t="s" s="4">
        <v>92</v>
      </c>
      <c r="G120" t="s" s="4">
        <v>1263</v>
      </c>
    </row>
    <row r="121" ht="45.0" customHeight="true">
      <c r="A121" t="s" s="4">
        <v>806</v>
      </c>
      <c r="B121" t="s" s="4">
        <v>3315</v>
      </c>
      <c r="C121" t="s" s="4">
        <v>3198</v>
      </c>
      <c r="D121" t="s" s="4">
        <v>1262</v>
      </c>
      <c r="E121" t="s" s="4">
        <v>1262</v>
      </c>
      <c r="F121" t="s" s="4">
        <v>92</v>
      </c>
      <c r="G121" t="s" s="4">
        <v>1263</v>
      </c>
    </row>
    <row r="122" ht="45.0" customHeight="true">
      <c r="A122" t="s" s="4">
        <v>810</v>
      </c>
      <c r="B122" t="s" s="4">
        <v>3316</v>
      </c>
      <c r="C122" t="s" s="4">
        <v>3198</v>
      </c>
      <c r="D122" t="s" s="4">
        <v>1262</v>
      </c>
      <c r="E122" t="s" s="4">
        <v>1262</v>
      </c>
      <c r="F122" t="s" s="4">
        <v>92</v>
      </c>
      <c r="G122" t="s" s="4">
        <v>1263</v>
      </c>
    </row>
    <row r="123" ht="45.0" customHeight="true">
      <c r="A123" t="s" s="4">
        <v>814</v>
      </c>
      <c r="B123" t="s" s="4">
        <v>3317</v>
      </c>
      <c r="C123" t="s" s="4">
        <v>3198</v>
      </c>
      <c r="D123" t="s" s="4">
        <v>1262</v>
      </c>
      <c r="E123" t="s" s="4">
        <v>1262</v>
      </c>
      <c r="F123" t="s" s="4">
        <v>92</v>
      </c>
      <c r="G123" t="s" s="4">
        <v>1263</v>
      </c>
    </row>
    <row r="124" ht="45.0" customHeight="true">
      <c r="A124" t="s" s="4">
        <v>819</v>
      </c>
      <c r="B124" t="s" s="4">
        <v>3318</v>
      </c>
      <c r="C124" t="s" s="4">
        <v>3198</v>
      </c>
      <c r="D124" t="s" s="4">
        <v>1262</v>
      </c>
      <c r="E124" t="s" s="4">
        <v>1262</v>
      </c>
      <c r="F124" t="s" s="4">
        <v>92</v>
      </c>
      <c r="G124" t="s" s="4">
        <v>1263</v>
      </c>
    </row>
    <row r="125" ht="45.0" customHeight="true">
      <c r="A125" t="s" s="4">
        <v>824</v>
      </c>
      <c r="B125" t="s" s="4">
        <v>3319</v>
      </c>
      <c r="C125" t="s" s="4">
        <v>3198</v>
      </c>
      <c r="D125" t="s" s="4">
        <v>1262</v>
      </c>
      <c r="E125" t="s" s="4">
        <v>1262</v>
      </c>
      <c r="F125" t="s" s="4">
        <v>92</v>
      </c>
      <c r="G125" t="s" s="4">
        <v>1263</v>
      </c>
    </row>
    <row r="126" ht="45.0" customHeight="true">
      <c r="A126" t="s" s="4">
        <v>828</v>
      </c>
      <c r="B126" t="s" s="4">
        <v>3320</v>
      </c>
      <c r="C126" t="s" s="4">
        <v>3198</v>
      </c>
      <c r="D126" t="s" s="4">
        <v>1262</v>
      </c>
      <c r="E126" t="s" s="4">
        <v>1262</v>
      </c>
      <c r="F126" t="s" s="4">
        <v>92</v>
      </c>
      <c r="G126" t="s" s="4">
        <v>1263</v>
      </c>
    </row>
    <row r="127" ht="45.0" customHeight="true">
      <c r="A127" t="s" s="4">
        <v>835</v>
      </c>
      <c r="B127" t="s" s="4">
        <v>3321</v>
      </c>
      <c r="C127" t="s" s="4">
        <v>3198</v>
      </c>
      <c r="D127" t="s" s="4">
        <v>1262</v>
      </c>
      <c r="E127" t="s" s="4">
        <v>1262</v>
      </c>
      <c r="F127" t="s" s="4">
        <v>92</v>
      </c>
      <c r="G127" t="s" s="4">
        <v>1263</v>
      </c>
    </row>
    <row r="128" ht="45.0" customHeight="true">
      <c r="A128" t="s" s="4">
        <v>841</v>
      </c>
      <c r="B128" t="s" s="4">
        <v>3322</v>
      </c>
      <c r="C128" t="s" s="4">
        <v>3198</v>
      </c>
      <c r="D128" t="s" s="4">
        <v>1262</v>
      </c>
      <c r="E128" t="s" s="4">
        <v>1262</v>
      </c>
      <c r="F128" t="s" s="4">
        <v>92</v>
      </c>
      <c r="G128" t="s" s="4">
        <v>1263</v>
      </c>
    </row>
    <row r="129" ht="45.0" customHeight="true">
      <c r="A129" t="s" s="4">
        <v>845</v>
      </c>
      <c r="B129" t="s" s="4">
        <v>3323</v>
      </c>
      <c r="C129" t="s" s="4">
        <v>3198</v>
      </c>
      <c r="D129" t="s" s="4">
        <v>1262</v>
      </c>
      <c r="E129" t="s" s="4">
        <v>1262</v>
      </c>
      <c r="F129" t="s" s="4">
        <v>92</v>
      </c>
      <c r="G129" t="s" s="4">
        <v>1263</v>
      </c>
    </row>
    <row r="130" ht="45.0" customHeight="true">
      <c r="A130" t="s" s="4">
        <v>850</v>
      </c>
      <c r="B130" t="s" s="4">
        <v>3324</v>
      </c>
      <c r="C130" t="s" s="4">
        <v>3198</v>
      </c>
      <c r="D130" t="s" s="4">
        <v>1262</v>
      </c>
      <c r="E130" t="s" s="4">
        <v>1262</v>
      </c>
      <c r="F130" t="s" s="4">
        <v>92</v>
      </c>
      <c r="G130" t="s" s="4">
        <v>1263</v>
      </c>
    </row>
    <row r="131" ht="45.0" customHeight="true">
      <c r="A131" t="s" s="4">
        <v>856</v>
      </c>
      <c r="B131" t="s" s="4">
        <v>3325</v>
      </c>
      <c r="C131" t="s" s="4">
        <v>3198</v>
      </c>
      <c r="D131" t="s" s="4">
        <v>1262</v>
      </c>
      <c r="E131" t="s" s="4">
        <v>1262</v>
      </c>
      <c r="F131" t="s" s="4">
        <v>92</v>
      </c>
      <c r="G131" t="s" s="4">
        <v>1263</v>
      </c>
    </row>
    <row r="132" ht="45.0" customHeight="true">
      <c r="A132" t="s" s="4">
        <v>861</v>
      </c>
      <c r="B132" t="s" s="4">
        <v>3326</v>
      </c>
      <c r="C132" t="s" s="4">
        <v>3198</v>
      </c>
      <c r="D132" t="s" s="4">
        <v>1262</v>
      </c>
      <c r="E132" t="s" s="4">
        <v>1262</v>
      </c>
      <c r="F132" t="s" s="4">
        <v>92</v>
      </c>
      <c r="G132" t="s" s="4">
        <v>1263</v>
      </c>
    </row>
    <row r="133" ht="45.0" customHeight="true">
      <c r="A133" t="s" s="4">
        <v>867</v>
      </c>
      <c r="B133" t="s" s="4">
        <v>3327</v>
      </c>
      <c r="C133" t="s" s="4">
        <v>3198</v>
      </c>
      <c r="D133" t="s" s="4">
        <v>1262</v>
      </c>
      <c r="E133" t="s" s="4">
        <v>1262</v>
      </c>
      <c r="F133" t="s" s="4">
        <v>92</v>
      </c>
      <c r="G133" t="s" s="4">
        <v>1263</v>
      </c>
    </row>
    <row r="134" ht="45.0" customHeight="true">
      <c r="A134" t="s" s="4">
        <v>875</v>
      </c>
      <c r="B134" t="s" s="4">
        <v>3328</v>
      </c>
      <c r="C134" t="s" s="4">
        <v>3198</v>
      </c>
      <c r="D134" t="s" s="4">
        <v>1262</v>
      </c>
      <c r="E134" t="s" s="4">
        <v>1262</v>
      </c>
      <c r="F134" t="s" s="4">
        <v>92</v>
      </c>
      <c r="G134" t="s" s="4">
        <v>1263</v>
      </c>
    </row>
    <row r="135" ht="45.0" customHeight="true">
      <c r="A135" t="s" s="4">
        <v>881</v>
      </c>
      <c r="B135" t="s" s="4">
        <v>3329</v>
      </c>
      <c r="C135" t="s" s="4">
        <v>3198</v>
      </c>
      <c r="D135" t="s" s="4">
        <v>1262</v>
      </c>
      <c r="E135" t="s" s="4">
        <v>1262</v>
      </c>
      <c r="F135" t="s" s="4">
        <v>92</v>
      </c>
      <c r="G135" t="s" s="4">
        <v>1263</v>
      </c>
    </row>
    <row r="136" ht="45.0" customHeight="true">
      <c r="A136" t="s" s="4">
        <v>889</v>
      </c>
      <c r="B136" t="s" s="4">
        <v>3330</v>
      </c>
      <c r="C136" t="s" s="4">
        <v>3198</v>
      </c>
      <c r="D136" t="s" s="4">
        <v>1262</v>
      </c>
      <c r="E136" t="s" s="4">
        <v>1262</v>
      </c>
      <c r="F136" t="s" s="4">
        <v>92</v>
      </c>
      <c r="G136" t="s" s="4">
        <v>1263</v>
      </c>
    </row>
    <row r="137" ht="45.0" customHeight="true">
      <c r="A137" t="s" s="4">
        <v>893</v>
      </c>
      <c r="B137" t="s" s="4">
        <v>3331</v>
      </c>
      <c r="C137" t="s" s="4">
        <v>3198</v>
      </c>
      <c r="D137" t="s" s="4">
        <v>1262</v>
      </c>
      <c r="E137" t="s" s="4">
        <v>1262</v>
      </c>
      <c r="F137" t="s" s="4">
        <v>92</v>
      </c>
      <c r="G137" t="s" s="4">
        <v>1263</v>
      </c>
    </row>
    <row r="138" ht="45.0" customHeight="true">
      <c r="A138" t="s" s="4">
        <v>898</v>
      </c>
      <c r="B138" t="s" s="4">
        <v>3332</v>
      </c>
      <c r="C138" t="s" s="4">
        <v>3198</v>
      </c>
      <c r="D138" t="s" s="4">
        <v>1262</v>
      </c>
      <c r="E138" t="s" s="4">
        <v>1262</v>
      </c>
      <c r="F138" t="s" s="4">
        <v>92</v>
      </c>
      <c r="G138" t="s" s="4">
        <v>1263</v>
      </c>
    </row>
    <row r="139" ht="45.0" customHeight="true">
      <c r="A139" t="s" s="4">
        <v>904</v>
      </c>
      <c r="B139" t="s" s="4">
        <v>3333</v>
      </c>
      <c r="C139" t="s" s="4">
        <v>3198</v>
      </c>
      <c r="D139" t="s" s="4">
        <v>1262</v>
      </c>
      <c r="E139" t="s" s="4">
        <v>1262</v>
      </c>
      <c r="F139" t="s" s="4">
        <v>92</v>
      </c>
      <c r="G139" t="s" s="4">
        <v>1263</v>
      </c>
    </row>
    <row r="140" ht="45.0" customHeight="true">
      <c r="A140" t="s" s="4">
        <v>909</v>
      </c>
      <c r="B140" t="s" s="4">
        <v>3334</v>
      </c>
      <c r="C140" t="s" s="4">
        <v>3198</v>
      </c>
      <c r="D140" t="s" s="4">
        <v>1262</v>
      </c>
      <c r="E140" t="s" s="4">
        <v>1262</v>
      </c>
      <c r="F140" t="s" s="4">
        <v>92</v>
      </c>
      <c r="G140" t="s" s="4">
        <v>1263</v>
      </c>
    </row>
    <row r="141" ht="45.0" customHeight="true">
      <c r="A141" t="s" s="4">
        <v>913</v>
      </c>
      <c r="B141" t="s" s="4">
        <v>3335</v>
      </c>
      <c r="C141" t="s" s="4">
        <v>3198</v>
      </c>
      <c r="D141" t="s" s="4">
        <v>1262</v>
      </c>
      <c r="E141" t="s" s="4">
        <v>1262</v>
      </c>
      <c r="F141" t="s" s="4">
        <v>92</v>
      </c>
      <c r="G141" t="s" s="4">
        <v>1263</v>
      </c>
    </row>
    <row r="142" ht="45.0" customHeight="true">
      <c r="A142" t="s" s="4">
        <v>918</v>
      </c>
      <c r="B142" t="s" s="4">
        <v>3336</v>
      </c>
      <c r="C142" t="s" s="4">
        <v>3198</v>
      </c>
      <c r="D142" t="s" s="4">
        <v>1262</v>
      </c>
      <c r="E142" t="s" s="4">
        <v>1262</v>
      </c>
      <c r="F142" t="s" s="4">
        <v>92</v>
      </c>
      <c r="G142" t="s" s="4">
        <v>1263</v>
      </c>
    </row>
    <row r="143" ht="45.0" customHeight="true">
      <c r="A143" t="s" s="4">
        <v>924</v>
      </c>
      <c r="B143" t="s" s="4">
        <v>3337</v>
      </c>
      <c r="C143" t="s" s="4">
        <v>3198</v>
      </c>
      <c r="D143" t="s" s="4">
        <v>1262</v>
      </c>
      <c r="E143" t="s" s="4">
        <v>1262</v>
      </c>
      <c r="F143" t="s" s="4">
        <v>92</v>
      </c>
      <c r="G143" t="s" s="4">
        <v>1263</v>
      </c>
    </row>
    <row r="144" ht="45.0" customHeight="true">
      <c r="A144" t="s" s="4">
        <v>930</v>
      </c>
      <c r="B144" t="s" s="4">
        <v>3338</v>
      </c>
      <c r="C144" t="s" s="4">
        <v>3198</v>
      </c>
      <c r="D144" t="s" s="4">
        <v>1262</v>
      </c>
      <c r="E144" t="s" s="4">
        <v>1262</v>
      </c>
      <c r="F144" t="s" s="4">
        <v>92</v>
      </c>
      <c r="G144" t="s" s="4">
        <v>1263</v>
      </c>
    </row>
    <row r="145" ht="45.0" customHeight="true">
      <c r="A145" t="s" s="4">
        <v>934</v>
      </c>
      <c r="B145" t="s" s="4">
        <v>3339</v>
      </c>
      <c r="C145" t="s" s="4">
        <v>3198</v>
      </c>
      <c r="D145" t="s" s="4">
        <v>1262</v>
      </c>
      <c r="E145" t="s" s="4">
        <v>1262</v>
      </c>
      <c r="F145" t="s" s="4">
        <v>92</v>
      </c>
      <c r="G145" t="s" s="4">
        <v>1263</v>
      </c>
    </row>
    <row r="146" ht="45.0" customHeight="true">
      <c r="A146" t="s" s="4">
        <v>940</v>
      </c>
      <c r="B146" t="s" s="4">
        <v>3340</v>
      </c>
      <c r="C146" t="s" s="4">
        <v>3198</v>
      </c>
      <c r="D146" t="s" s="4">
        <v>1262</v>
      </c>
      <c r="E146" t="s" s="4">
        <v>1262</v>
      </c>
      <c r="F146" t="s" s="4">
        <v>92</v>
      </c>
      <c r="G146" t="s" s="4">
        <v>1263</v>
      </c>
    </row>
    <row r="147" ht="45.0" customHeight="true">
      <c r="A147" t="s" s="4">
        <v>945</v>
      </c>
      <c r="B147" t="s" s="4">
        <v>3341</v>
      </c>
      <c r="C147" t="s" s="4">
        <v>3198</v>
      </c>
      <c r="D147" t="s" s="4">
        <v>1262</v>
      </c>
      <c r="E147" t="s" s="4">
        <v>1262</v>
      </c>
      <c r="F147" t="s" s="4">
        <v>92</v>
      </c>
      <c r="G147" t="s" s="4">
        <v>1263</v>
      </c>
    </row>
    <row r="148" ht="45.0" customHeight="true">
      <c r="A148" t="s" s="4">
        <v>954</v>
      </c>
      <c r="B148" t="s" s="4">
        <v>3342</v>
      </c>
      <c r="C148" t="s" s="4">
        <v>3198</v>
      </c>
      <c r="D148" t="s" s="4">
        <v>1262</v>
      </c>
      <c r="E148" t="s" s="4">
        <v>1262</v>
      </c>
      <c r="F148" t="s" s="4">
        <v>92</v>
      </c>
      <c r="G148" t="s" s="4">
        <v>1263</v>
      </c>
    </row>
    <row r="149" ht="45.0" customHeight="true">
      <c r="A149" t="s" s="4">
        <v>958</v>
      </c>
      <c r="B149" t="s" s="4">
        <v>3343</v>
      </c>
      <c r="C149" t="s" s="4">
        <v>3198</v>
      </c>
      <c r="D149" t="s" s="4">
        <v>1262</v>
      </c>
      <c r="E149" t="s" s="4">
        <v>1262</v>
      </c>
      <c r="F149" t="s" s="4">
        <v>92</v>
      </c>
      <c r="G149" t="s" s="4">
        <v>1263</v>
      </c>
    </row>
    <row r="150" ht="45.0" customHeight="true">
      <c r="A150" t="s" s="4">
        <v>962</v>
      </c>
      <c r="B150" t="s" s="4">
        <v>3344</v>
      </c>
      <c r="C150" t="s" s="4">
        <v>3198</v>
      </c>
      <c r="D150" t="s" s="4">
        <v>1262</v>
      </c>
      <c r="E150" t="s" s="4">
        <v>1262</v>
      </c>
      <c r="F150" t="s" s="4">
        <v>92</v>
      </c>
      <c r="G150" t="s" s="4">
        <v>1263</v>
      </c>
    </row>
    <row r="151" ht="45.0" customHeight="true">
      <c r="A151" t="s" s="4">
        <v>966</v>
      </c>
      <c r="B151" t="s" s="4">
        <v>3345</v>
      </c>
      <c r="C151" t="s" s="4">
        <v>3198</v>
      </c>
      <c r="D151" t="s" s="4">
        <v>1262</v>
      </c>
      <c r="E151" t="s" s="4">
        <v>1262</v>
      </c>
      <c r="F151" t="s" s="4">
        <v>92</v>
      </c>
      <c r="G151" t="s" s="4">
        <v>1263</v>
      </c>
    </row>
    <row r="152" ht="45.0" customHeight="true">
      <c r="A152" t="s" s="4">
        <v>970</v>
      </c>
      <c r="B152" t="s" s="4">
        <v>3346</v>
      </c>
      <c r="C152" t="s" s="4">
        <v>3198</v>
      </c>
      <c r="D152" t="s" s="4">
        <v>1262</v>
      </c>
      <c r="E152" t="s" s="4">
        <v>1262</v>
      </c>
      <c r="F152" t="s" s="4">
        <v>92</v>
      </c>
      <c r="G152" t="s" s="4">
        <v>1263</v>
      </c>
    </row>
    <row r="153" ht="45.0" customHeight="true">
      <c r="A153" t="s" s="4">
        <v>974</v>
      </c>
      <c r="B153" t="s" s="4">
        <v>3347</v>
      </c>
      <c r="C153" t="s" s="4">
        <v>3198</v>
      </c>
      <c r="D153" t="s" s="4">
        <v>1262</v>
      </c>
      <c r="E153" t="s" s="4">
        <v>1262</v>
      </c>
      <c r="F153" t="s" s="4">
        <v>92</v>
      </c>
      <c r="G153" t="s" s="4">
        <v>1263</v>
      </c>
    </row>
    <row r="154" ht="45.0" customHeight="true">
      <c r="A154" t="s" s="4">
        <v>978</v>
      </c>
      <c r="B154" t="s" s="4">
        <v>3348</v>
      </c>
      <c r="C154" t="s" s="4">
        <v>3198</v>
      </c>
      <c r="D154" t="s" s="4">
        <v>1262</v>
      </c>
      <c r="E154" t="s" s="4">
        <v>1262</v>
      </c>
      <c r="F154" t="s" s="4">
        <v>92</v>
      </c>
      <c r="G154" t="s" s="4">
        <v>1263</v>
      </c>
    </row>
    <row r="155" ht="45.0" customHeight="true">
      <c r="A155" t="s" s="4">
        <v>982</v>
      </c>
      <c r="B155" t="s" s="4">
        <v>3349</v>
      </c>
      <c r="C155" t="s" s="4">
        <v>3198</v>
      </c>
      <c r="D155" t="s" s="4">
        <v>1262</v>
      </c>
      <c r="E155" t="s" s="4">
        <v>1262</v>
      </c>
      <c r="F155" t="s" s="4">
        <v>92</v>
      </c>
      <c r="G155" t="s" s="4">
        <v>1263</v>
      </c>
    </row>
    <row r="156" ht="45.0" customHeight="true">
      <c r="A156" t="s" s="4">
        <v>987</v>
      </c>
      <c r="B156" t="s" s="4">
        <v>3350</v>
      </c>
      <c r="C156" t="s" s="4">
        <v>3198</v>
      </c>
      <c r="D156" t="s" s="4">
        <v>1262</v>
      </c>
      <c r="E156" t="s" s="4">
        <v>1262</v>
      </c>
      <c r="F156" t="s" s="4">
        <v>92</v>
      </c>
      <c r="G156" t="s" s="4">
        <v>1263</v>
      </c>
    </row>
    <row r="157" ht="45.0" customHeight="true">
      <c r="A157" t="s" s="4">
        <v>990</v>
      </c>
      <c r="B157" t="s" s="4">
        <v>3351</v>
      </c>
      <c r="C157" t="s" s="4">
        <v>3198</v>
      </c>
      <c r="D157" t="s" s="4">
        <v>1262</v>
      </c>
      <c r="E157" t="s" s="4">
        <v>1262</v>
      </c>
      <c r="F157" t="s" s="4">
        <v>92</v>
      </c>
      <c r="G157" t="s" s="4">
        <v>1263</v>
      </c>
    </row>
    <row r="158" ht="45.0" customHeight="true">
      <c r="A158" t="s" s="4">
        <v>996</v>
      </c>
      <c r="B158" t="s" s="4">
        <v>3352</v>
      </c>
      <c r="C158" t="s" s="4">
        <v>3198</v>
      </c>
      <c r="D158" t="s" s="4">
        <v>1262</v>
      </c>
      <c r="E158" t="s" s="4">
        <v>1262</v>
      </c>
      <c r="F158" t="s" s="4">
        <v>92</v>
      </c>
      <c r="G158" t="s" s="4">
        <v>1263</v>
      </c>
    </row>
    <row r="159" ht="45.0" customHeight="true">
      <c r="A159" t="s" s="4">
        <v>1003</v>
      </c>
      <c r="B159" t="s" s="4">
        <v>3353</v>
      </c>
      <c r="C159" t="s" s="4">
        <v>3198</v>
      </c>
      <c r="D159" t="s" s="4">
        <v>1262</v>
      </c>
      <c r="E159" t="s" s="4">
        <v>1262</v>
      </c>
      <c r="F159" t="s" s="4">
        <v>92</v>
      </c>
      <c r="G159" t="s" s="4">
        <v>1263</v>
      </c>
    </row>
    <row r="160" ht="45.0" customHeight="true">
      <c r="A160" t="s" s="4">
        <v>1009</v>
      </c>
      <c r="B160" t="s" s="4">
        <v>3354</v>
      </c>
      <c r="C160" t="s" s="4">
        <v>3198</v>
      </c>
      <c r="D160" t="s" s="4">
        <v>1262</v>
      </c>
      <c r="E160" t="s" s="4">
        <v>1262</v>
      </c>
      <c r="F160" t="s" s="4">
        <v>92</v>
      </c>
      <c r="G160" t="s" s="4">
        <v>1263</v>
      </c>
    </row>
    <row r="161" ht="45.0" customHeight="true">
      <c r="A161" t="s" s="4">
        <v>1013</v>
      </c>
      <c r="B161" t="s" s="4">
        <v>3355</v>
      </c>
      <c r="C161" t="s" s="4">
        <v>3198</v>
      </c>
      <c r="D161" t="s" s="4">
        <v>1262</v>
      </c>
      <c r="E161" t="s" s="4">
        <v>1262</v>
      </c>
      <c r="F161" t="s" s="4">
        <v>92</v>
      </c>
      <c r="G161" t="s" s="4">
        <v>1263</v>
      </c>
    </row>
    <row r="162" ht="45.0" customHeight="true">
      <c r="A162" t="s" s="4">
        <v>1018</v>
      </c>
      <c r="B162" t="s" s="4">
        <v>3356</v>
      </c>
      <c r="C162" t="s" s="4">
        <v>3198</v>
      </c>
      <c r="D162" t="s" s="4">
        <v>1262</v>
      </c>
      <c r="E162" t="s" s="4">
        <v>1262</v>
      </c>
      <c r="F162" t="s" s="4">
        <v>92</v>
      </c>
      <c r="G162" t="s" s="4">
        <v>1263</v>
      </c>
    </row>
    <row r="163" ht="45.0" customHeight="true">
      <c r="A163" t="s" s="4">
        <v>1023</v>
      </c>
      <c r="B163" t="s" s="4">
        <v>3357</v>
      </c>
      <c r="C163" t="s" s="4">
        <v>3198</v>
      </c>
      <c r="D163" t="s" s="4">
        <v>1262</v>
      </c>
      <c r="E163" t="s" s="4">
        <v>1262</v>
      </c>
      <c r="F163" t="s" s="4">
        <v>92</v>
      </c>
      <c r="G163" t="s" s="4">
        <v>1263</v>
      </c>
    </row>
    <row r="164" ht="45.0" customHeight="true">
      <c r="A164" t="s" s="4">
        <v>1029</v>
      </c>
      <c r="B164" t="s" s="4">
        <v>3358</v>
      </c>
      <c r="C164" t="s" s="4">
        <v>3198</v>
      </c>
      <c r="D164" t="s" s="4">
        <v>1262</v>
      </c>
      <c r="E164" t="s" s="4">
        <v>1262</v>
      </c>
      <c r="F164" t="s" s="4">
        <v>92</v>
      </c>
      <c r="G164" t="s" s="4">
        <v>1263</v>
      </c>
    </row>
    <row r="165" ht="45.0" customHeight="true">
      <c r="A165" t="s" s="4">
        <v>1035</v>
      </c>
      <c r="B165" t="s" s="4">
        <v>3359</v>
      </c>
      <c r="C165" t="s" s="4">
        <v>3198</v>
      </c>
      <c r="D165" t="s" s="4">
        <v>1262</v>
      </c>
      <c r="E165" t="s" s="4">
        <v>1262</v>
      </c>
      <c r="F165" t="s" s="4">
        <v>92</v>
      </c>
      <c r="G165" t="s" s="4">
        <v>1263</v>
      </c>
    </row>
    <row r="166" ht="45.0" customHeight="true">
      <c r="A166" t="s" s="4">
        <v>1042</v>
      </c>
      <c r="B166" t="s" s="4">
        <v>3360</v>
      </c>
      <c r="C166" t="s" s="4">
        <v>3198</v>
      </c>
      <c r="D166" t="s" s="4">
        <v>1262</v>
      </c>
      <c r="E166" t="s" s="4">
        <v>1262</v>
      </c>
      <c r="F166" t="s" s="4">
        <v>92</v>
      </c>
      <c r="G166" t="s" s="4">
        <v>1263</v>
      </c>
    </row>
    <row r="167" ht="45.0" customHeight="true">
      <c r="A167" t="s" s="4">
        <v>1045</v>
      </c>
      <c r="B167" t="s" s="4">
        <v>3361</v>
      </c>
      <c r="C167" t="s" s="4">
        <v>3198</v>
      </c>
      <c r="D167" t="s" s="4">
        <v>1262</v>
      </c>
      <c r="E167" t="s" s="4">
        <v>1262</v>
      </c>
      <c r="F167" t="s" s="4">
        <v>92</v>
      </c>
      <c r="G167" t="s" s="4">
        <v>1263</v>
      </c>
    </row>
    <row r="168" ht="45.0" customHeight="true">
      <c r="A168" t="s" s="4">
        <v>1052</v>
      </c>
      <c r="B168" t="s" s="4">
        <v>3362</v>
      </c>
      <c r="C168" t="s" s="4">
        <v>3198</v>
      </c>
      <c r="D168" t="s" s="4">
        <v>1262</v>
      </c>
      <c r="E168" t="s" s="4">
        <v>1262</v>
      </c>
      <c r="F168" t="s" s="4">
        <v>92</v>
      </c>
      <c r="G168" t="s" s="4">
        <v>1263</v>
      </c>
    </row>
    <row r="169" ht="45.0" customHeight="true">
      <c r="A169" t="s" s="4">
        <v>1055</v>
      </c>
      <c r="B169" t="s" s="4">
        <v>3363</v>
      </c>
      <c r="C169" t="s" s="4">
        <v>3198</v>
      </c>
      <c r="D169" t="s" s="4">
        <v>1262</v>
      </c>
      <c r="E169" t="s" s="4">
        <v>1262</v>
      </c>
      <c r="F169" t="s" s="4">
        <v>92</v>
      </c>
      <c r="G169" t="s" s="4">
        <v>1263</v>
      </c>
    </row>
    <row r="170" ht="45.0" customHeight="true">
      <c r="A170" t="s" s="4">
        <v>1059</v>
      </c>
      <c r="B170" t="s" s="4">
        <v>3364</v>
      </c>
      <c r="C170" t="s" s="4">
        <v>3198</v>
      </c>
      <c r="D170" t="s" s="4">
        <v>1262</v>
      </c>
      <c r="E170" t="s" s="4">
        <v>1262</v>
      </c>
      <c r="F170" t="s" s="4">
        <v>92</v>
      </c>
      <c r="G170" t="s" s="4">
        <v>1263</v>
      </c>
    </row>
    <row r="171" ht="45.0" customHeight="true">
      <c r="A171" t="s" s="4">
        <v>1063</v>
      </c>
      <c r="B171" t="s" s="4">
        <v>3365</v>
      </c>
      <c r="C171" t="s" s="4">
        <v>3198</v>
      </c>
      <c r="D171" t="s" s="4">
        <v>1262</v>
      </c>
      <c r="E171" t="s" s="4">
        <v>1262</v>
      </c>
      <c r="F171" t="s" s="4">
        <v>92</v>
      </c>
      <c r="G171" t="s" s="4">
        <v>1263</v>
      </c>
    </row>
    <row r="172" ht="45.0" customHeight="true">
      <c r="A172" t="s" s="4">
        <v>1067</v>
      </c>
      <c r="B172" t="s" s="4">
        <v>3366</v>
      </c>
      <c r="C172" t="s" s="4">
        <v>3198</v>
      </c>
      <c r="D172" t="s" s="4">
        <v>1262</v>
      </c>
      <c r="E172" t="s" s="4">
        <v>1262</v>
      </c>
      <c r="F172" t="s" s="4">
        <v>92</v>
      </c>
      <c r="G172" t="s" s="4">
        <v>1263</v>
      </c>
    </row>
    <row r="173" ht="45.0" customHeight="true">
      <c r="A173" t="s" s="4">
        <v>1071</v>
      </c>
      <c r="B173" t="s" s="4">
        <v>3367</v>
      </c>
      <c r="C173" t="s" s="4">
        <v>3198</v>
      </c>
      <c r="D173" t="s" s="4">
        <v>1262</v>
      </c>
      <c r="E173" t="s" s="4">
        <v>1262</v>
      </c>
      <c r="F173" t="s" s="4">
        <v>92</v>
      </c>
      <c r="G173" t="s" s="4">
        <v>1263</v>
      </c>
    </row>
    <row r="174" ht="45.0" customHeight="true">
      <c r="A174" t="s" s="4">
        <v>1074</v>
      </c>
      <c r="B174" t="s" s="4">
        <v>3368</v>
      </c>
      <c r="C174" t="s" s="4">
        <v>3198</v>
      </c>
      <c r="D174" t="s" s="4">
        <v>1262</v>
      </c>
      <c r="E174" t="s" s="4">
        <v>1262</v>
      </c>
      <c r="F174" t="s" s="4">
        <v>92</v>
      </c>
      <c r="G174" t="s" s="4">
        <v>1263</v>
      </c>
    </row>
    <row r="175" ht="45.0" customHeight="true">
      <c r="A175" t="s" s="4">
        <v>1077</v>
      </c>
      <c r="B175" t="s" s="4">
        <v>3369</v>
      </c>
      <c r="C175" t="s" s="4">
        <v>3198</v>
      </c>
      <c r="D175" t="s" s="4">
        <v>1262</v>
      </c>
      <c r="E175" t="s" s="4">
        <v>1262</v>
      </c>
      <c r="F175" t="s" s="4">
        <v>92</v>
      </c>
      <c r="G175" t="s" s="4">
        <v>1263</v>
      </c>
    </row>
    <row r="176" ht="45.0" customHeight="true">
      <c r="A176" t="s" s="4">
        <v>1083</v>
      </c>
      <c r="B176" t="s" s="4">
        <v>3370</v>
      </c>
      <c r="C176" t="s" s="4">
        <v>3198</v>
      </c>
      <c r="D176" t="s" s="4">
        <v>1262</v>
      </c>
      <c r="E176" t="s" s="4">
        <v>1262</v>
      </c>
      <c r="F176" t="s" s="4">
        <v>92</v>
      </c>
      <c r="G176" t="s" s="4">
        <v>1263</v>
      </c>
    </row>
    <row r="177" ht="45.0" customHeight="true">
      <c r="A177" t="s" s="4">
        <v>1088</v>
      </c>
      <c r="B177" t="s" s="4">
        <v>3371</v>
      </c>
      <c r="C177" t="s" s="4">
        <v>3198</v>
      </c>
      <c r="D177" t="s" s="4">
        <v>1262</v>
      </c>
      <c r="E177" t="s" s="4">
        <v>1262</v>
      </c>
      <c r="F177" t="s" s="4">
        <v>92</v>
      </c>
      <c r="G177" t="s" s="4">
        <v>1263</v>
      </c>
    </row>
    <row r="178" ht="45.0" customHeight="true">
      <c r="A178" t="s" s="4">
        <v>1092</v>
      </c>
      <c r="B178" t="s" s="4">
        <v>3372</v>
      </c>
      <c r="C178" t="s" s="4">
        <v>3198</v>
      </c>
      <c r="D178" t="s" s="4">
        <v>1262</v>
      </c>
      <c r="E178" t="s" s="4">
        <v>1262</v>
      </c>
      <c r="F178" t="s" s="4">
        <v>92</v>
      </c>
      <c r="G178" t="s" s="4">
        <v>1263</v>
      </c>
    </row>
    <row r="179" ht="45.0" customHeight="true">
      <c r="A179" t="s" s="4">
        <v>1097</v>
      </c>
      <c r="B179" t="s" s="4">
        <v>3373</v>
      </c>
      <c r="C179" t="s" s="4">
        <v>3198</v>
      </c>
      <c r="D179" t="s" s="4">
        <v>1262</v>
      </c>
      <c r="E179" t="s" s="4">
        <v>1262</v>
      </c>
      <c r="F179" t="s" s="4">
        <v>92</v>
      </c>
      <c r="G179" t="s" s="4">
        <v>1263</v>
      </c>
    </row>
    <row r="180" ht="45.0" customHeight="true">
      <c r="A180" t="s" s="4">
        <v>1100</v>
      </c>
      <c r="B180" t="s" s="4">
        <v>3374</v>
      </c>
      <c r="C180" t="s" s="4">
        <v>3198</v>
      </c>
      <c r="D180" t="s" s="4">
        <v>1262</v>
      </c>
      <c r="E180" t="s" s="4">
        <v>1262</v>
      </c>
      <c r="F180" t="s" s="4">
        <v>92</v>
      </c>
      <c r="G180" t="s" s="4">
        <v>1263</v>
      </c>
    </row>
    <row r="181" ht="45.0" customHeight="true">
      <c r="A181" t="s" s="4">
        <v>1105</v>
      </c>
      <c r="B181" t="s" s="4">
        <v>3375</v>
      </c>
      <c r="C181" t="s" s="4">
        <v>3198</v>
      </c>
      <c r="D181" t="s" s="4">
        <v>1262</v>
      </c>
      <c r="E181" t="s" s="4">
        <v>1262</v>
      </c>
      <c r="F181" t="s" s="4">
        <v>92</v>
      </c>
      <c r="G181" t="s" s="4">
        <v>1263</v>
      </c>
    </row>
    <row r="182" ht="45.0" customHeight="true">
      <c r="A182" t="s" s="4">
        <v>1114</v>
      </c>
      <c r="B182" t="s" s="4">
        <v>3376</v>
      </c>
      <c r="C182" t="s" s="4">
        <v>3198</v>
      </c>
      <c r="D182" t="s" s="4">
        <v>1262</v>
      </c>
      <c r="E182" t="s" s="4">
        <v>1262</v>
      </c>
      <c r="F182" t="s" s="4">
        <v>92</v>
      </c>
      <c r="G182" t="s" s="4">
        <v>1263</v>
      </c>
    </row>
    <row r="183" ht="45.0" customHeight="true">
      <c r="A183" t="s" s="4">
        <v>1119</v>
      </c>
      <c r="B183" t="s" s="4">
        <v>3377</v>
      </c>
      <c r="C183" t="s" s="4">
        <v>3198</v>
      </c>
      <c r="D183" t="s" s="4">
        <v>1262</v>
      </c>
      <c r="E183" t="s" s="4">
        <v>1262</v>
      </c>
      <c r="F183" t="s" s="4">
        <v>92</v>
      </c>
      <c r="G183" t="s" s="4">
        <v>1263</v>
      </c>
    </row>
    <row r="184" ht="45.0" customHeight="true">
      <c r="A184" t="s" s="4">
        <v>1123</v>
      </c>
      <c r="B184" t="s" s="4">
        <v>3378</v>
      </c>
      <c r="C184" t="s" s="4">
        <v>3198</v>
      </c>
      <c r="D184" t="s" s="4">
        <v>1262</v>
      </c>
      <c r="E184" t="s" s="4">
        <v>1262</v>
      </c>
      <c r="F184" t="s" s="4">
        <v>92</v>
      </c>
      <c r="G184" t="s" s="4">
        <v>1263</v>
      </c>
    </row>
    <row r="185" ht="45.0" customHeight="true">
      <c r="A185" t="s" s="4">
        <v>1130</v>
      </c>
      <c r="B185" t="s" s="4">
        <v>3379</v>
      </c>
      <c r="C185" t="s" s="4">
        <v>3198</v>
      </c>
      <c r="D185" t="s" s="4">
        <v>1262</v>
      </c>
      <c r="E185" t="s" s="4">
        <v>1262</v>
      </c>
      <c r="F185" t="s" s="4">
        <v>92</v>
      </c>
      <c r="G185" t="s" s="4">
        <v>1263</v>
      </c>
    </row>
    <row r="186" ht="45.0" customHeight="true">
      <c r="A186" t="s" s="4">
        <v>1134</v>
      </c>
      <c r="B186" t="s" s="4">
        <v>3380</v>
      </c>
      <c r="C186" t="s" s="4">
        <v>3198</v>
      </c>
      <c r="D186" t="s" s="4">
        <v>1262</v>
      </c>
      <c r="E186" t="s" s="4">
        <v>1262</v>
      </c>
      <c r="F186" t="s" s="4">
        <v>92</v>
      </c>
      <c r="G186" t="s" s="4">
        <v>1263</v>
      </c>
    </row>
    <row r="187" ht="45.0" customHeight="true">
      <c r="A187" t="s" s="4">
        <v>1139</v>
      </c>
      <c r="B187" t="s" s="4">
        <v>3381</v>
      </c>
      <c r="C187" t="s" s="4">
        <v>3198</v>
      </c>
      <c r="D187" t="s" s="4">
        <v>1262</v>
      </c>
      <c r="E187" t="s" s="4">
        <v>1262</v>
      </c>
      <c r="F187" t="s" s="4">
        <v>92</v>
      </c>
      <c r="G187" t="s" s="4">
        <v>1263</v>
      </c>
    </row>
    <row r="188" ht="45.0" customHeight="true">
      <c r="A188" t="s" s="4">
        <v>1143</v>
      </c>
      <c r="B188" t="s" s="4">
        <v>3382</v>
      </c>
      <c r="C188" t="s" s="4">
        <v>3198</v>
      </c>
      <c r="D188" t="s" s="4">
        <v>1262</v>
      </c>
      <c r="E188" t="s" s="4">
        <v>1262</v>
      </c>
      <c r="F188" t="s" s="4">
        <v>92</v>
      </c>
      <c r="G188" t="s" s="4">
        <v>1263</v>
      </c>
    </row>
    <row r="189" ht="45.0" customHeight="true">
      <c r="A189" t="s" s="4">
        <v>1150</v>
      </c>
      <c r="B189" t="s" s="4">
        <v>3383</v>
      </c>
      <c r="C189" t="s" s="4">
        <v>3198</v>
      </c>
      <c r="D189" t="s" s="4">
        <v>1262</v>
      </c>
      <c r="E189" t="s" s="4">
        <v>1262</v>
      </c>
      <c r="F189" t="s" s="4">
        <v>92</v>
      </c>
      <c r="G189" t="s" s="4">
        <v>1263</v>
      </c>
    </row>
    <row r="190" ht="45.0" customHeight="true">
      <c r="A190" t="s" s="4">
        <v>1155</v>
      </c>
      <c r="B190" t="s" s="4">
        <v>3384</v>
      </c>
      <c r="C190" t="s" s="4">
        <v>3198</v>
      </c>
      <c r="D190" t="s" s="4">
        <v>1262</v>
      </c>
      <c r="E190" t="s" s="4">
        <v>1262</v>
      </c>
      <c r="F190" t="s" s="4">
        <v>92</v>
      </c>
      <c r="G190" t="s" s="4">
        <v>1263</v>
      </c>
    </row>
    <row r="191" ht="45.0" customHeight="true">
      <c r="A191" t="s" s="4">
        <v>1159</v>
      </c>
      <c r="B191" t="s" s="4">
        <v>3385</v>
      </c>
      <c r="C191" t="s" s="4">
        <v>3198</v>
      </c>
      <c r="D191" t="s" s="4">
        <v>1262</v>
      </c>
      <c r="E191" t="s" s="4">
        <v>1262</v>
      </c>
      <c r="F191" t="s" s="4">
        <v>92</v>
      </c>
      <c r="G191" t="s" s="4">
        <v>1263</v>
      </c>
    </row>
    <row r="192" ht="45.0" customHeight="true">
      <c r="A192" t="s" s="4">
        <v>1165</v>
      </c>
      <c r="B192" t="s" s="4">
        <v>3386</v>
      </c>
      <c r="C192" t="s" s="4">
        <v>3198</v>
      </c>
      <c r="D192" t="s" s="4">
        <v>1262</v>
      </c>
      <c r="E192" t="s" s="4">
        <v>1262</v>
      </c>
      <c r="F192" t="s" s="4">
        <v>92</v>
      </c>
      <c r="G192" t="s" s="4">
        <v>1263</v>
      </c>
    </row>
    <row r="193" ht="45.0" customHeight="true">
      <c r="A193" t="s" s="4">
        <v>1170</v>
      </c>
      <c r="B193" t="s" s="4">
        <v>3387</v>
      </c>
      <c r="C193" t="s" s="4">
        <v>3198</v>
      </c>
      <c r="D193" t="s" s="4">
        <v>1262</v>
      </c>
      <c r="E193" t="s" s="4">
        <v>1262</v>
      </c>
      <c r="F193" t="s" s="4">
        <v>92</v>
      </c>
      <c r="G193" t="s" s="4">
        <v>1263</v>
      </c>
    </row>
    <row r="194" ht="45.0" customHeight="true">
      <c r="A194" t="s" s="4">
        <v>1176</v>
      </c>
      <c r="B194" t="s" s="4">
        <v>3388</v>
      </c>
      <c r="C194" t="s" s="4">
        <v>3198</v>
      </c>
      <c r="D194" t="s" s="4">
        <v>1262</v>
      </c>
      <c r="E194" t="s" s="4">
        <v>1262</v>
      </c>
      <c r="F194" t="s" s="4">
        <v>92</v>
      </c>
      <c r="G194" t="s" s="4">
        <v>1263</v>
      </c>
    </row>
    <row r="195" ht="45.0" customHeight="true">
      <c r="A195" t="s" s="4">
        <v>1182</v>
      </c>
      <c r="B195" t="s" s="4">
        <v>3389</v>
      </c>
      <c r="C195" t="s" s="4">
        <v>3198</v>
      </c>
      <c r="D195" t="s" s="4">
        <v>1262</v>
      </c>
      <c r="E195" t="s" s="4">
        <v>1262</v>
      </c>
      <c r="F195" t="s" s="4">
        <v>92</v>
      </c>
      <c r="G195" t="s" s="4">
        <v>1263</v>
      </c>
    </row>
    <row r="196" ht="45.0" customHeight="true">
      <c r="A196" t="s" s="4">
        <v>1186</v>
      </c>
      <c r="B196" t="s" s="4">
        <v>3390</v>
      </c>
      <c r="C196" t="s" s="4">
        <v>3198</v>
      </c>
      <c r="D196" t="s" s="4">
        <v>1262</v>
      </c>
      <c r="E196" t="s" s="4">
        <v>1262</v>
      </c>
      <c r="F196" t="s" s="4">
        <v>92</v>
      </c>
      <c r="G196" t="s" s="4">
        <v>1263</v>
      </c>
    </row>
    <row r="197" ht="45.0" customHeight="true">
      <c r="A197" t="s" s="4">
        <v>1191</v>
      </c>
      <c r="B197" t="s" s="4">
        <v>3391</v>
      </c>
      <c r="C197" t="s" s="4">
        <v>3198</v>
      </c>
      <c r="D197" t="s" s="4">
        <v>1262</v>
      </c>
      <c r="E197" t="s" s="4">
        <v>1262</v>
      </c>
      <c r="F197" t="s" s="4">
        <v>92</v>
      </c>
      <c r="G197" t="s" s="4">
        <v>1263</v>
      </c>
    </row>
    <row r="198" ht="45.0" customHeight="true">
      <c r="A198" t="s" s="4">
        <v>1197</v>
      </c>
      <c r="B198" t="s" s="4">
        <v>3392</v>
      </c>
      <c r="C198" t="s" s="4">
        <v>3198</v>
      </c>
      <c r="D198" t="s" s="4">
        <v>1262</v>
      </c>
      <c r="E198" t="s" s="4">
        <v>1262</v>
      </c>
      <c r="F198" t="s" s="4">
        <v>92</v>
      </c>
      <c r="G198" t="s" s="4">
        <v>1263</v>
      </c>
    </row>
    <row r="199" ht="45.0" customHeight="true">
      <c r="A199" t="s" s="4">
        <v>1202</v>
      </c>
      <c r="B199" t="s" s="4">
        <v>3393</v>
      </c>
      <c r="C199" t="s" s="4">
        <v>3198</v>
      </c>
      <c r="D199" t="s" s="4">
        <v>1262</v>
      </c>
      <c r="E199" t="s" s="4">
        <v>1262</v>
      </c>
      <c r="F199" t="s" s="4">
        <v>92</v>
      </c>
      <c r="G199" t="s" s="4">
        <v>1263</v>
      </c>
    </row>
    <row r="200" ht="45.0" customHeight="true">
      <c r="A200" t="s" s="4">
        <v>1206</v>
      </c>
      <c r="B200" t="s" s="4">
        <v>3394</v>
      </c>
      <c r="C200" t="s" s="4">
        <v>3198</v>
      </c>
      <c r="D200" t="s" s="4">
        <v>1262</v>
      </c>
      <c r="E200" t="s" s="4">
        <v>1262</v>
      </c>
      <c r="F200" t="s" s="4">
        <v>92</v>
      </c>
      <c r="G200" t="s" s="4">
        <v>1263</v>
      </c>
    </row>
    <row r="201" ht="45.0" customHeight="true">
      <c r="A201" t="s" s="4">
        <v>1211</v>
      </c>
      <c r="B201" t="s" s="4">
        <v>3395</v>
      </c>
      <c r="C201" t="s" s="4">
        <v>3198</v>
      </c>
      <c r="D201" t="s" s="4">
        <v>1262</v>
      </c>
      <c r="E201" t="s" s="4">
        <v>1262</v>
      </c>
      <c r="F201" t="s" s="4">
        <v>92</v>
      </c>
      <c r="G201" t="s" s="4">
        <v>1263</v>
      </c>
    </row>
    <row r="202" ht="45.0" customHeight="true">
      <c r="A202" t="s" s="4">
        <v>1215</v>
      </c>
      <c r="B202" t="s" s="4">
        <v>3396</v>
      </c>
      <c r="C202" t="s" s="4">
        <v>3198</v>
      </c>
      <c r="D202" t="s" s="4">
        <v>1262</v>
      </c>
      <c r="E202" t="s" s="4">
        <v>1262</v>
      </c>
      <c r="F202" t="s" s="4">
        <v>92</v>
      </c>
      <c r="G202" t="s" s="4">
        <v>1263</v>
      </c>
    </row>
    <row r="203" ht="45.0" customHeight="true">
      <c r="A203" t="s" s="4">
        <v>1219</v>
      </c>
      <c r="B203" t="s" s="4">
        <v>3397</v>
      </c>
      <c r="C203" t="s" s="4">
        <v>3198</v>
      </c>
      <c r="D203" t="s" s="4">
        <v>1262</v>
      </c>
      <c r="E203" t="s" s="4">
        <v>1262</v>
      </c>
      <c r="F203" t="s" s="4">
        <v>92</v>
      </c>
      <c r="G203" t="s" s="4">
        <v>1263</v>
      </c>
    </row>
    <row r="204" ht="45.0" customHeight="true">
      <c r="A204" t="s" s="4">
        <v>1224</v>
      </c>
      <c r="B204" t="s" s="4">
        <v>3398</v>
      </c>
      <c r="C204" t="s" s="4">
        <v>3198</v>
      </c>
      <c r="D204" t="s" s="4">
        <v>1262</v>
      </c>
      <c r="E204" t="s" s="4">
        <v>1262</v>
      </c>
      <c r="F204" t="s" s="4">
        <v>92</v>
      </c>
      <c r="G204" t="s" s="4">
        <v>1263</v>
      </c>
    </row>
    <row r="205" ht="45.0" customHeight="true">
      <c r="A205" t="s" s="4">
        <v>1231</v>
      </c>
      <c r="B205" t="s" s="4">
        <v>3399</v>
      </c>
      <c r="C205" t="s" s="4">
        <v>3198</v>
      </c>
      <c r="D205" t="s" s="4">
        <v>1262</v>
      </c>
      <c r="E205" t="s" s="4">
        <v>1262</v>
      </c>
      <c r="F205" t="s" s="4">
        <v>92</v>
      </c>
      <c r="G205" t="s" s="4">
        <v>1263</v>
      </c>
    </row>
    <row r="206" ht="45.0" customHeight="true">
      <c r="A206" t="s" s="4">
        <v>1235</v>
      </c>
      <c r="B206" t="s" s="4">
        <v>3400</v>
      </c>
      <c r="C206" t="s" s="4">
        <v>3198</v>
      </c>
      <c r="D206" t="s" s="4">
        <v>1262</v>
      </c>
      <c r="E206" t="s" s="4">
        <v>1262</v>
      </c>
      <c r="F206" t="s" s="4">
        <v>92</v>
      </c>
      <c r="G206" t="s" s="4">
        <v>1263</v>
      </c>
    </row>
    <row r="207" ht="45.0" customHeight="true">
      <c r="A207" t="s" s="4">
        <v>1239</v>
      </c>
      <c r="B207" t="s" s="4">
        <v>3401</v>
      </c>
      <c r="C207" t="s" s="4">
        <v>3198</v>
      </c>
      <c r="D207" t="s" s="4">
        <v>1262</v>
      </c>
      <c r="E207" t="s" s="4">
        <v>1262</v>
      </c>
      <c r="F207" t="s" s="4">
        <v>92</v>
      </c>
      <c r="G207" t="s" s="4">
        <v>1263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07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57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3402</v>
      </c>
      <c r="D2" t="s">
        <v>3403</v>
      </c>
      <c r="E2" t="s">
        <v>3404</v>
      </c>
      <c r="F2" t="s">
        <v>3405</v>
      </c>
      <c r="G2" t="s">
        <v>3406</v>
      </c>
    </row>
    <row r="3">
      <c r="A3" t="s" s="1">
        <v>1254</v>
      </c>
      <c r="B3" s="1"/>
      <c r="C3" t="s" s="1">
        <v>3407</v>
      </c>
      <c r="D3" t="s" s="1">
        <v>3408</v>
      </c>
      <c r="E3" t="s" s="1">
        <v>3409</v>
      </c>
      <c r="F3" t="s" s="1">
        <v>3410</v>
      </c>
      <c r="G3" t="s" s="1">
        <v>3411</v>
      </c>
    </row>
    <row r="4" ht="45.0" customHeight="true">
      <c r="A4" t="s" s="4">
        <v>94</v>
      </c>
      <c r="B4" t="s" s="4">
        <v>3412</v>
      </c>
      <c r="C4" t="s" s="4">
        <v>3198</v>
      </c>
      <c r="D4" t="s" s="4">
        <v>1262</v>
      </c>
      <c r="E4" t="s" s="4">
        <v>1262</v>
      </c>
      <c r="F4" t="s" s="4">
        <v>92</v>
      </c>
      <c r="G4" t="s" s="4">
        <v>1263</v>
      </c>
    </row>
    <row r="5" ht="45.0" customHeight="true">
      <c r="A5" t="s" s="4">
        <v>103</v>
      </c>
      <c r="B5" t="s" s="4">
        <v>3413</v>
      </c>
      <c r="C5" t="s" s="4">
        <v>3198</v>
      </c>
      <c r="D5" t="s" s="4">
        <v>1262</v>
      </c>
      <c r="E5" t="s" s="4">
        <v>1262</v>
      </c>
      <c r="F5" t="s" s="4">
        <v>92</v>
      </c>
      <c r="G5" t="s" s="4">
        <v>1263</v>
      </c>
    </row>
    <row r="6" ht="45.0" customHeight="true">
      <c r="A6" t="s" s="4">
        <v>113</v>
      </c>
      <c r="B6" t="s" s="4">
        <v>3414</v>
      </c>
      <c r="C6" t="s" s="4">
        <v>3198</v>
      </c>
      <c r="D6" t="s" s="4">
        <v>1262</v>
      </c>
      <c r="E6" t="s" s="4">
        <v>1262</v>
      </c>
      <c r="F6" t="s" s="4">
        <v>92</v>
      </c>
      <c r="G6" t="s" s="4">
        <v>1263</v>
      </c>
    </row>
    <row r="7" ht="45.0" customHeight="true">
      <c r="A7" t="s" s="4">
        <v>123</v>
      </c>
      <c r="B7" t="s" s="4">
        <v>3415</v>
      </c>
      <c r="C7" t="s" s="4">
        <v>3198</v>
      </c>
      <c r="D7" t="s" s="4">
        <v>1262</v>
      </c>
      <c r="E7" t="s" s="4">
        <v>1262</v>
      </c>
      <c r="F7" t="s" s="4">
        <v>92</v>
      </c>
      <c r="G7" t="s" s="4">
        <v>1263</v>
      </c>
    </row>
    <row r="8" ht="45.0" customHeight="true">
      <c r="A8" t="s" s="4">
        <v>132</v>
      </c>
      <c r="B8" t="s" s="4">
        <v>3416</v>
      </c>
      <c r="C8" t="s" s="4">
        <v>3198</v>
      </c>
      <c r="D8" t="s" s="4">
        <v>1262</v>
      </c>
      <c r="E8" t="s" s="4">
        <v>1262</v>
      </c>
      <c r="F8" t="s" s="4">
        <v>92</v>
      </c>
      <c r="G8" t="s" s="4">
        <v>1263</v>
      </c>
    </row>
    <row r="9" ht="45.0" customHeight="true">
      <c r="A9" t="s" s="4">
        <v>141</v>
      </c>
      <c r="B9" t="s" s="4">
        <v>3417</v>
      </c>
      <c r="C9" t="s" s="4">
        <v>3198</v>
      </c>
      <c r="D9" t="s" s="4">
        <v>1262</v>
      </c>
      <c r="E9" t="s" s="4">
        <v>1262</v>
      </c>
      <c r="F9" t="s" s="4">
        <v>92</v>
      </c>
      <c r="G9" t="s" s="4">
        <v>1263</v>
      </c>
    </row>
    <row r="10" ht="45.0" customHeight="true">
      <c r="A10" t="s" s="4">
        <v>148</v>
      </c>
      <c r="B10" t="s" s="4">
        <v>3418</v>
      </c>
      <c r="C10" t="s" s="4">
        <v>3198</v>
      </c>
      <c r="D10" t="s" s="4">
        <v>1262</v>
      </c>
      <c r="E10" t="s" s="4">
        <v>1262</v>
      </c>
      <c r="F10" t="s" s="4">
        <v>92</v>
      </c>
      <c r="G10" t="s" s="4">
        <v>1263</v>
      </c>
    </row>
    <row r="11" ht="45.0" customHeight="true">
      <c r="A11" t="s" s="4">
        <v>157</v>
      </c>
      <c r="B11" t="s" s="4">
        <v>3419</v>
      </c>
      <c r="C11" t="s" s="4">
        <v>3198</v>
      </c>
      <c r="D11" t="s" s="4">
        <v>1262</v>
      </c>
      <c r="E11" t="s" s="4">
        <v>1262</v>
      </c>
      <c r="F11" t="s" s="4">
        <v>92</v>
      </c>
      <c r="G11" t="s" s="4">
        <v>1263</v>
      </c>
    </row>
    <row r="12" ht="45.0" customHeight="true">
      <c r="A12" t="s" s="4">
        <v>164</v>
      </c>
      <c r="B12" t="s" s="4">
        <v>3420</v>
      </c>
      <c r="C12" t="s" s="4">
        <v>3198</v>
      </c>
      <c r="D12" t="s" s="4">
        <v>1262</v>
      </c>
      <c r="E12" t="s" s="4">
        <v>1262</v>
      </c>
      <c r="F12" t="s" s="4">
        <v>92</v>
      </c>
      <c r="G12" t="s" s="4">
        <v>1263</v>
      </c>
    </row>
    <row r="13" ht="45.0" customHeight="true">
      <c r="A13" t="s" s="4">
        <v>169</v>
      </c>
      <c r="B13" t="s" s="4">
        <v>3421</v>
      </c>
      <c r="C13" t="s" s="4">
        <v>3198</v>
      </c>
      <c r="D13" t="s" s="4">
        <v>1262</v>
      </c>
      <c r="E13" t="s" s="4">
        <v>1262</v>
      </c>
      <c r="F13" t="s" s="4">
        <v>92</v>
      </c>
      <c r="G13" t="s" s="4">
        <v>1263</v>
      </c>
    </row>
    <row r="14" ht="45.0" customHeight="true">
      <c r="A14" t="s" s="4">
        <v>178</v>
      </c>
      <c r="B14" t="s" s="4">
        <v>3422</v>
      </c>
      <c r="C14" t="s" s="4">
        <v>3198</v>
      </c>
      <c r="D14" t="s" s="4">
        <v>1262</v>
      </c>
      <c r="E14" t="s" s="4">
        <v>1262</v>
      </c>
      <c r="F14" t="s" s="4">
        <v>92</v>
      </c>
      <c r="G14" t="s" s="4">
        <v>1263</v>
      </c>
    </row>
    <row r="15" ht="45.0" customHeight="true">
      <c r="A15" t="s" s="4">
        <v>186</v>
      </c>
      <c r="B15" t="s" s="4">
        <v>3423</v>
      </c>
      <c r="C15" t="s" s="4">
        <v>3198</v>
      </c>
      <c r="D15" t="s" s="4">
        <v>1262</v>
      </c>
      <c r="E15" t="s" s="4">
        <v>1262</v>
      </c>
      <c r="F15" t="s" s="4">
        <v>92</v>
      </c>
      <c r="G15" t="s" s="4">
        <v>1263</v>
      </c>
    </row>
    <row r="16" ht="45.0" customHeight="true">
      <c r="A16" t="s" s="4">
        <v>193</v>
      </c>
      <c r="B16" t="s" s="4">
        <v>3424</v>
      </c>
      <c r="C16" t="s" s="4">
        <v>3198</v>
      </c>
      <c r="D16" t="s" s="4">
        <v>1262</v>
      </c>
      <c r="E16" t="s" s="4">
        <v>1262</v>
      </c>
      <c r="F16" t="s" s="4">
        <v>92</v>
      </c>
      <c r="G16" t="s" s="4">
        <v>1263</v>
      </c>
    </row>
    <row r="17" ht="45.0" customHeight="true">
      <c r="A17" t="s" s="4">
        <v>200</v>
      </c>
      <c r="B17" t="s" s="4">
        <v>3425</v>
      </c>
      <c r="C17" t="s" s="4">
        <v>3198</v>
      </c>
      <c r="D17" t="s" s="4">
        <v>1262</v>
      </c>
      <c r="E17" t="s" s="4">
        <v>1262</v>
      </c>
      <c r="F17" t="s" s="4">
        <v>92</v>
      </c>
      <c r="G17" t="s" s="4">
        <v>1263</v>
      </c>
    </row>
    <row r="18" ht="45.0" customHeight="true">
      <c r="A18" t="s" s="4">
        <v>207</v>
      </c>
      <c r="B18" t="s" s="4">
        <v>3426</v>
      </c>
      <c r="C18" t="s" s="4">
        <v>3198</v>
      </c>
      <c r="D18" t="s" s="4">
        <v>1262</v>
      </c>
      <c r="E18" t="s" s="4">
        <v>1262</v>
      </c>
      <c r="F18" t="s" s="4">
        <v>92</v>
      </c>
      <c r="G18" t="s" s="4">
        <v>1263</v>
      </c>
    </row>
    <row r="19" ht="45.0" customHeight="true">
      <c r="A19" t="s" s="4">
        <v>212</v>
      </c>
      <c r="B19" t="s" s="4">
        <v>3427</v>
      </c>
      <c r="C19" t="s" s="4">
        <v>3198</v>
      </c>
      <c r="D19" t="s" s="4">
        <v>1262</v>
      </c>
      <c r="E19" t="s" s="4">
        <v>1262</v>
      </c>
      <c r="F19" t="s" s="4">
        <v>92</v>
      </c>
      <c r="G19" t="s" s="4">
        <v>1263</v>
      </c>
    </row>
    <row r="20" ht="45.0" customHeight="true">
      <c r="A20" t="s" s="4">
        <v>217</v>
      </c>
      <c r="B20" t="s" s="4">
        <v>3428</v>
      </c>
      <c r="C20" t="s" s="4">
        <v>3198</v>
      </c>
      <c r="D20" t="s" s="4">
        <v>1262</v>
      </c>
      <c r="E20" t="s" s="4">
        <v>1262</v>
      </c>
      <c r="F20" t="s" s="4">
        <v>92</v>
      </c>
      <c r="G20" t="s" s="4">
        <v>1263</v>
      </c>
    </row>
    <row r="21" ht="45.0" customHeight="true">
      <c r="A21" t="s" s="4">
        <v>223</v>
      </c>
      <c r="B21" t="s" s="4">
        <v>3429</v>
      </c>
      <c r="C21" t="s" s="4">
        <v>3198</v>
      </c>
      <c r="D21" t="s" s="4">
        <v>1262</v>
      </c>
      <c r="E21" t="s" s="4">
        <v>1262</v>
      </c>
      <c r="F21" t="s" s="4">
        <v>92</v>
      </c>
      <c r="G21" t="s" s="4">
        <v>1263</v>
      </c>
    </row>
    <row r="22" ht="45.0" customHeight="true">
      <c r="A22" t="s" s="4">
        <v>228</v>
      </c>
      <c r="B22" t="s" s="4">
        <v>3430</v>
      </c>
      <c r="C22" t="s" s="4">
        <v>3198</v>
      </c>
      <c r="D22" t="s" s="4">
        <v>1262</v>
      </c>
      <c r="E22" t="s" s="4">
        <v>1262</v>
      </c>
      <c r="F22" t="s" s="4">
        <v>92</v>
      </c>
      <c r="G22" t="s" s="4">
        <v>1263</v>
      </c>
    </row>
    <row r="23" ht="45.0" customHeight="true">
      <c r="A23" t="s" s="4">
        <v>235</v>
      </c>
      <c r="B23" t="s" s="4">
        <v>3431</v>
      </c>
      <c r="C23" t="s" s="4">
        <v>3198</v>
      </c>
      <c r="D23" t="s" s="4">
        <v>1262</v>
      </c>
      <c r="E23" t="s" s="4">
        <v>1262</v>
      </c>
      <c r="F23" t="s" s="4">
        <v>92</v>
      </c>
      <c r="G23" t="s" s="4">
        <v>1263</v>
      </c>
    </row>
    <row r="24" ht="45.0" customHeight="true">
      <c r="A24" t="s" s="4">
        <v>240</v>
      </c>
      <c r="B24" t="s" s="4">
        <v>3432</v>
      </c>
      <c r="C24" t="s" s="4">
        <v>3198</v>
      </c>
      <c r="D24" t="s" s="4">
        <v>1262</v>
      </c>
      <c r="E24" t="s" s="4">
        <v>1262</v>
      </c>
      <c r="F24" t="s" s="4">
        <v>92</v>
      </c>
      <c r="G24" t="s" s="4">
        <v>1263</v>
      </c>
    </row>
    <row r="25" ht="45.0" customHeight="true">
      <c r="A25" t="s" s="4">
        <v>248</v>
      </c>
      <c r="B25" t="s" s="4">
        <v>3433</v>
      </c>
      <c r="C25" t="s" s="4">
        <v>3198</v>
      </c>
      <c r="D25" t="s" s="4">
        <v>1262</v>
      </c>
      <c r="E25" t="s" s="4">
        <v>1262</v>
      </c>
      <c r="F25" t="s" s="4">
        <v>92</v>
      </c>
      <c r="G25" t="s" s="4">
        <v>1263</v>
      </c>
    </row>
    <row r="26" ht="45.0" customHeight="true">
      <c r="A26" t="s" s="4">
        <v>254</v>
      </c>
      <c r="B26" t="s" s="4">
        <v>3434</v>
      </c>
      <c r="C26" t="s" s="4">
        <v>3198</v>
      </c>
      <c r="D26" t="s" s="4">
        <v>1262</v>
      </c>
      <c r="E26" t="s" s="4">
        <v>1262</v>
      </c>
      <c r="F26" t="s" s="4">
        <v>92</v>
      </c>
      <c r="G26" t="s" s="4">
        <v>1263</v>
      </c>
    </row>
    <row r="27" ht="45.0" customHeight="true">
      <c r="A27" t="s" s="4">
        <v>260</v>
      </c>
      <c r="B27" t="s" s="4">
        <v>3435</v>
      </c>
      <c r="C27" t="s" s="4">
        <v>3198</v>
      </c>
      <c r="D27" t="s" s="4">
        <v>1262</v>
      </c>
      <c r="E27" t="s" s="4">
        <v>1262</v>
      </c>
      <c r="F27" t="s" s="4">
        <v>92</v>
      </c>
      <c r="G27" t="s" s="4">
        <v>1263</v>
      </c>
    </row>
    <row r="28" ht="45.0" customHeight="true">
      <c r="A28" t="s" s="4">
        <v>267</v>
      </c>
      <c r="B28" t="s" s="4">
        <v>3436</v>
      </c>
      <c r="C28" t="s" s="4">
        <v>3198</v>
      </c>
      <c r="D28" t="s" s="4">
        <v>1262</v>
      </c>
      <c r="E28" t="s" s="4">
        <v>1262</v>
      </c>
      <c r="F28" t="s" s="4">
        <v>92</v>
      </c>
      <c r="G28" t="s" s="4">
        <v>1263</v>
      </c>
    </row>
    <row r="29" ht="45.0" customHeight="true">
      <c r="A29" t="s" s="4">
        <v>273</v>
      </c>
      <c r="B29" t="s" s="4">
        <v>3437</v>
      </c>
      <c r="C29" t="s" s="4">
        <v>3198</v>
      </c>
      <c r="D29" t="s" s="4">
        <v>1262</v>
      </c>
      <c r="E29" t="s" s="4">
        <v>1262</v>
      </c>
      <c r="F29" t="s" s="4">
        <v>92</v>
      </c>
      <c r="G29" t="s" s="4">
        <v>1263</v>
      </c>
    </row>
    <row r="30" ht="45.0" customHeight="true">
      <c r="A30" t="s" s="4">
        <v>282</v>
      </c>
      <c r="B30" t="s" s="4">
        <v>3438</v>
      </c>
      <c r="C30" t="s" s="4">
        <v>3198</v>
      </c>
      <c r="D30" t="s" s="4">
        <v>1262</v>
      </c>
      <c r="E30" t="s" s="4">
        <v>1262</v>
      </c>
      <c r="F30" t="s" s="4">
        <v>92</v>
      </c>
      <c r="G30" t="s" s="4">
        <v>1263</v>
      </c>
    </row>
    <row r="31" ht="45.0" customHeight="true">
      <c r="A31" t="s" s="4">
        <v>289</v>
      </c>
      <c r="B31" t="s" s="4">
        <v>3439</v>
      </c>
      <c r="C31" t="s" s="4">
        <v>3198</v>
      </c>
      <c r="D31" t="s" s="4">
        <v>1262</v>
      </c>
      <c r="E31" t="s" s="4">
        <v>1262</v>
      </c>
      <c r="F31" t="s" s="4">
        <v>92</v>
      </c>
      <c r="G31" t="s" s="4">
        <v>1263</v>
      </c>
    </row>
    <row r="32" ht="45.0" customHeight="true">
      <c r="A32" t="s" s="4">
        <v>297</v>
      </c>
      <c r="B32" t="s" s="4">
        <v>3440</v>
      </c>
      <c r="C32" t="s" s="4">
        <v>3198</v>
      </c>
      <c r="D32" t="s" s="4">
        <v>1262</v>
      </c>
      <c r="E32" t="s" s="4">
        <v>1262</v>
      </c>
      <c r="F32" t="s" s="4">
        <v>92</v>
      </c>
      <c r="G32" t="s" s="4">
        <v>1263</v>
      </c>
    </row>
    <row r="33" ht="45.0" customHeight="true">
      <c r="A33" t="s" s="4">
        <v>306</v>
      </c>
      <c r="B33" t="s" s="4">
        <v>3441</v>
      </c>
      <c r="C33" t="s" s="4">
        <v>3198</v>
      </c>
      <c r="D33" t="s" s="4">
        <v>1262</v>
      </c>
      <c r="E33" t="s" s="4">
        <v>1262</v>
      </c>
      <c r="F33" t="s" s="4">
        <v>92</v>
      </c>
      <c r="G33" t="s" s="4">
        <v>1263</v>
      </c>
    </row>
    <row r="34" ht="45.0" customHeight="true">
      <c r="A34" t="s" s="4">
        <v>311</v>
      </c>
      <c r="B34" t="s" s="4">
        <v>3442</v>
      </c>
      <c r="C34" t="s" s="4">
        <v>3198</v>
      </c>
      <c r="D34" t="s" s="4">
        <v>1262</v>
      </c>
      <c r="E34" t="s" s="4">
        <v>1262</v>
      </c>
      <c r="F34" t="s" s="4">
        <v>92</v>
      </c>
      <c r="G34" t="s" s="4">
        <v>1263</v>
      </c>
    </row>
    <row r="35" ht="45.0" customHeight="true">
      <c r="A35" t="s" s="4">
        <v>315</v>
      </c>
      <c r="B35" t="s" s="4">
        <v>3443</v>
      </c>
      <c r="C35" t="s" s="4">
        <v>3198</v>
      </c>
      <c r="D35" t="s" s="4">
        <v>1262</v>
      </c>
      <c r="E35" t="s" s="4">
        <v>1262</v>
      </c>
      <c r="F35" t="s" s="4">
        <v>92</v>
      </c>
      <c r="G35" t="s" s="4">
        <v>1263</v>
      </c>
    </row>
    <row r="36" ht="45.0" customHeight="true">
      <c r="A36" t="s" s="4">
        <v>320</v>
      </c>
      <c r="B36" t="s" s="4">
        <v>3444</v>
      </c>
      <c r="C36" t="s" s="4">
        <v>3198</v>
      </c>
      <c r="D36" t="s" s="4">
        <v>1262</v>
      </c>
      <c r="E36" t="s" s="4">
        <v>1262</v>
      </c>
      <c r="F36" t="s" s="4">
        <v>92</v>
      </c>
      <c r="G36" t="s" s="4">
        <v>1263</v>
      </c>
    </row>
    <row r="37" ht="45.0" customHeight="true">
      <c r="A37" t="s" s="4">
        <v>325</v>
      </c>
      <c r="B37" t="s" s="4">
        <v>3445</v>
      </c>
      <c r="C37" t="s" s="4">
        <v>3198</v>
      </c>
      <c r="D37" t="s" s="4">
        <v>1262</v>
      </c>
      <c r="E37" t="s" s="4">
        <v>1262</v>
      </c>
      <c r="F37" t="s" s="4">
        <v>92</v>
      </c>
      <c r="G37" t="s" s="4">
        <v>1263</v>
      </c>
    </row>
    <row r="38" ht="45.0" customHeight="true">
      <c r="A38" t="s" s="4">
        <v>330</v>
      </c>
      <c r="B38" t="s" s="4">
        <v>3446</v>
      </c>
      <c r="C38" t="s" s="4">
        <v>3198</v>
      </c>
      <c r="D38" t="s" s="4">
        <v>1262</v>
      </c>
      <c r="E38" t="s" s="4">
        <v>1262</v>
      </c>
      <c r="F38" t="s" s="4">
        <v>92</v>
      </c>
      <c r="G38" t="s" s="4">
        <v>1263</v>
      </c>
    </row>
    <row r="39" ht="45.0" customHeight="true">
      <c r="A39" t="s" s="4">
        <v>339</v>
      </c>
      <c r="B39" t="s" s="4">
        <v>3447</v>
      </c>
      <c r="C39" t="s" s="4">
        <v>3198</v>
      </c>
      <c r="D39" t="s" s="4">
        <v>1262</v>
      </c>
      <c r="E39" t="s" s="4">
        <v>1262</v>
      </c>
      <c r="F39" t="s" s="4">
        <v>92</v>
      </c>
      <c r="G39" t="s" s="4">
        <v>1263</v>
      </c>
    </row>
    <row r="40" ht="45.0" customHeight="true">
      <c r="A40" t="s" s="4">
        <v>344</v>
      </c>
      <c r="B40" t="s" s="4">
        <v>3448</v>
      </c>
      <c r="C40" t="s" s="4">
        <v>3198</v>
      </c>
      <c r="D40" t="s" s="4">
        <v>1262</v>
      </c>
      <c r="E40" t="s" s="4">
        <v>1262</v>
      </c>
      <c r="F40" t="s" s="4">
        <v>92</v>
      </c>
      <c r="G40" t="s" s="4">
        <v>1263</v>
      </c>
    </row>
    <row r="41" ht="45.0" customHeight="true">
      <c r="A41" t="s" s="4">
        <v>351</v>
      </c>
      <c r="B41" t="s" s="4">
        <v>3449</v>
      </c>
      <c r="C41" t="s" s="4">
        <v>3198</v>
      </c>
      <c r="D41" t="s" s="4">
        <v>1262</v>
      </c>
      <c r="E41" t="s" s="4">
        <v>1262</v>
      </c>
      <c r="F41" t="s" s="4">
        <v>92</v>
      </c>
      <c r="G41" t="s" s="4">
        <v>1263</v>
      </c>
    </row>
    <row r="42" ht="45.0" customHeight="true">
      <c r="A42" t="s" s="4">
        <v>358</v>
      </c>
      <c r="B42" t="s" s="4">
        <v>3450</v>
      </c>
      <c r="C42" t="s" s="4">
        <v>3198</v>
      </c>
      <c r="D42" t="s" s="4">
        <v>1262</v>
      </c>
      <c r="E42" t="s" s="4">
        <v>1262</v>
      </c>
      <c r="F42" t="s" s="4">
        <v>92</v>
      </c>
      <c r="G42" t="s" s="4">
        <v>1263</v>
      </c>
    </row>
    <row r="43" ht="45.0" customHeight="true">
      <c r="A43" t="s" s="4">
        <v>363</v>
      </c>
      <c r="B43" t="s" s="4">
        <v>3451</v>
      </c>
      <c r="C43" t="s" s="4">
        <v>3198</v>
      </c>
      <c r="D43" t="s" s="4">
        <v>1262</v>
      </c>
      <c r="E43" t="s" s="4">
        <v>1262</v>
      </c>
      <c r="F43" t="s" s="4">
        <v>92</v>
      </c>
      <c r="G43" t="s" s="4">
        <v>1263</v>
      </c>
    </row>
    <row r="44" ht="45.0" customHeight="true">
      <c r="A44" t="s" s="4">
        <v>366</v>
      </c>
      <c r="B44" t="s" s="4">
        <v>3452</v>
      </c>
      <c r="C44" t="s" s="4">
        <v>3198</v>
      </c>
      <c r="D44" t="s" s="4">
        <v>1262</v>
      </c>
      <c r="E44" t="s" s="4">
        <v>1262</v>
      </c>
      <c r="F44" t="s" s="4">
        <v>92</v>
      </c>
      <c r="G44" t="s" s="4">
        <v>1263</v>
      </c>
    </row>
    <row r="45" ht="45.0" customHeight="true">
      <c r="A45" t="s" s="4">
        <v>373</v>
      </c>
      <c r="B45" t="s" s="4">
        <v>3453</v>
      </c>
      <c r="C45" t="s" s="4">
        <v>3198</v>
      </c>
      <c r="D45" t="s" s="4">
        <v>1262</v>
      </c>
      <c r="E45" t="s" s="4">
        <v>1262</v>
      </c>
      <c r="F45" t="s" s="4">
        <v>92</v>
      </c>
      <c r="G45" t="s" s="4">
        <v>1263</v>
      </c>
    </row>
    <row r="46" ht="45.0" customHeight="true">
      <c r="A46" t="s" s="4">
        <v>380</v>
      </c>
      <c r="B46" t="s" s="4">
        <v>3454</v>
      </c>
      <c r="C46" t="s" s="4">
        <v>3198</v>
      </c>
      <c r="D46" t="s" s="4">
        <v>1262</v>
      </c>
      <c r="E46" t="s" s="4">
        <v>1262</v>
      </c>
      <c r="F46" t="s" s="4">
        <v>92</v>
      </c>
      <c r="G46" t="s" s="4">
        <v>1263</v>
      </c>
    </row>
    <row r="47" ht="45.0" customHeight="true">
      <c r="A47" t="s" s="4">
        <v>385</v>
      </c>
      <c r="B47" t="s" s="4">
        <v>3455</v>
      </c>
      <c r="C47" t="s" s="4">
        <v>3198</v>
      </c>
      <c r="D47" t="s" s="4">
        <v>1262</v>
      </c>
      <c r="E47" t="s" s="4">
        <v>1262</v>
      </c>
      <c r="F47" t="s" s="4">
        <v>92</v>
      </c>
      <c r="G47" t="s" s="4">
        <v>1263</v>
      </c>
    </row>
    <row r="48" ht="45.0" customHeight="true">
      <c r="A48" t="s" s="4">
        <v>388</v>
      </c>
      <c r="B48" t="s" s="4">
        <v>3456</v>
      </c>
      <c r="C48" t="s" s="4">
        <v>3198</v>
      </c>
      <c r="D48" t="s" s="4">
        <v>1262</v>
      </c>
      <c r="E48" t="s" s="4">
        <v>1262</v>
      </c>
      <c r="F48" t="s" s="4">
        <v>92</v>
      </c>
      <c r="G48" t="s" s="4">
        <v>1263</v>
      </c>
    </row>
    <row r="49" ht="45.0" customHeight="true">
      <c r="A49" t="s" s="4">
        <v>395</v>
      </c>
      <c r="B49" t="s" s="4">
        <v>3457</v>
      </c>
      <c r="C49" t="s" s="4">
        <v>3198</v>
      </c>
      <c r="D49" t="s" s="4">
        <v>1262</v>
      </c>
      <c r="E49" t="s" s="4">
        <v>1262</v>
      </c>
      <c r="F49" t="s" s="4">
        <v>92</v>
      </c>
      <c r="G49" t="s" s="4">
        <v>1263</v>
      </c>
    </row>
    <row r="50" ht="45.0" customHeight="true">
      <c r="A50" t="s" s="4">
        <v>400</v>
      </c>
      <c r="B50" t="s" s="4">
        <v>3458</v>
      </c>
      <c r="C50" t="s" s="4">
        <v>3198</v>
      </c>
      <c r="D50" t="s" s="4">
        <v>1262</v>
      </c>
      <c r="E50" t="s" s="4">
        <v>1262</v>
      </c>
      <c r="F50" t="s" s="4">
        <v>92</v>
      </c>
      <c r="G50" t="s" s="4">
        <v>1263</v>
      </c>
    </row>
    <row r="51" ht="45.0" customHeight="true">
      <c r="A51" t="s" s="4">
        <v>410</v>
      </c>
      <c r="B51" t="s" s="4">
        <v>3459</v>
      </c>
      <c r="C51" t="s" s="4">
        <v>3198</v>
      </c>
      <c r="D51" t="s" s="4">
        <v>1262</v>
      </c>
      <c r="E51" t="s" s="4">
        <v>1262</v>
      </c>
      <c r="F51" t="s" s="4">
        <v>92</v>
      </c>
      <c r="G51" t="s" s="4">
        <v>1263</v>
      </c>
    </row>
    <row r="52" ht="45.0" customHeight="true">
      <c r="A52" t="s" s="4">
        <v>417</v>
      </c>
      <c r="B52" t="s" s="4">
        <v>3460</v>
      </c>
      <c r="C52" t="s" s="4">
        <v>3198</v>
      </c>
      <c r="D52" t="s" s="4">
        <v>1262</v>
      </c>
      <c r="E52" t="s" s="4">
        <v>1262</v>
      </c>
      <c r="F52" t="s" s="4">
        <v>92</v>
      </c>
      <c r="G52" t="s" s="4">
        <v>1263</v>
      </c>
    </row>
    <row r="53" ht="45.0" customHeight="true">
      <c r="A53" t="s" s="4">
        <v>424</v>
      </c>
      <c r="B53" t="s" s="4">
        <v>3461</v>
      </c>
      <c r="C53" t="s" s="4">
        <v>3198</v>
      </c>
      <c r="D53" t="s" s="4">
        <v>1262</v>
      </c>
      <c r="E53" t="s" s="4">
        <v>1262</v>
      </c>
      <c r="F53" t="s" s="4">
        <v>92</v>
      </c>
      <c r="G53" t="s" s="4">
        <v>1263</v>
      </c>
    </row>
    <row r="54" ht="45.0" customHeight="true">
      <c r="A54" t="s" s="4">
        <v>428</v>
      </c>
      <c r="B54" t="s" s="4">
        <v>3462</v>
      </c>
      <c r="C54" t="s" s="4">
        <v>3198</v>
      </c>
      <c r="D54" t="s" s="4">
        <v>1262</v>
      </c>
      <c r="E54" t="s" s="4">
        <v>1262</v>
      </c>
      <c r="F54" t="s" s="4">
        <v>92</v>
      </c>
      <c r="G54" t="s" s="4">
        <v>1263</v>
      </c>
    </row>
    <row r="55" ht="45.0" customHeight="true">
      <c r="A55" t="s" s="4">
        <v>432</v>
      </c>
      <c r="B55" t="s" s="4">
        <v>3463</v>
      </c>
      <c r="C55" t="s" s="4">
        <v>3198</v>
      </c>
      <c r="D55" t="s" s="4">
        <v>1262</v>
      </c>
      <c r="E55" t="s" s="4">
        <v>1262</v>
      </c>
      <c r="F55" t="s" s="4">
        <v>92</v>
      </c>
      <c r="G55" t="s" s="4">
        <v>1263</v>
      </c>
    </row>
    <row r="56" ht="45.0" customHeight="true">
      <c r="A56" t="s" s="4">
        <v>438</v>
      </c>
      <c r="B56" t="s" s="4">
        <v>3464</v>
      </c>
      <c r="C56" t="s" s="4">
        <v>3198</v>
      </c>
      <c r="D56" t="s" s="4">
        <v>1262</v>
      </c>
      <c r="E56" t="s" s="4">
        <v>1262</v>
      </c>
      <c r="F56" t="s" s="4">
        <v>92</v>
      </c>
      <c r="G56" t="s" s="4">
        <v>1263</v>
      </c>
    </row>
    <row r="57" ht="45.0" customHeight="true">
      <c r="A57" t="s" s="4">
        <v>445</v>
      </c>
      <c r="B57" t="s" s="4">
        <v>3465</v>
      </c>
      <c r="C57" t="s" s="4">
        <v>3198</v>
      </c>
      <c r="D57" t="s" s="4">
        <v>1262</v>
      </c>
      <c r="E57" t="s" s="4">
        <v>1262</v>
      </c>
      <c r="F57" t="s" s="4">
        <v>92</v>
      </c>
      <c r="G57" t="s" s="4">
        <v>1263</v>
      </c>
    </row>
    <row r="58" ht="45.0" customHeight="true">
      <c r="A58" t="s" s="4">
        <v>451</v>
      </c>
      <c r="B58" t="s" s="4">
        <v>3466</v>
      </c>
      <c r="C58" t="s" s="4">
        <v>3198</v>
      </c>
      <c r="D58" t="s" s="4">
        <v>1262</v>
      </c>
      <c r="E58" t="s" s="4">
        <v>1262</v>
      </c>
      <c r="F58" t="s" s="4">
        <v>92</v>
      </c>
      <c r="G58" t="s" s="4">
        <v>1263</v>
      </c>
    </row>
    <row r="59" ht="45.0" customHeight="true">
      <c r="A59" t="s" s="4">
        <v>459</v>
      </c>
      <c r="B59" t="s" s="4">
        <v>3467</v>
      </c>
      <c r="C59" t="s" s="4">
        <v>3198</v>
      </c>
      <c r="D59" t="s" s="4">
        <v>1262</v>
      </c>
      <c r="E59" t="s" s="4">
        <v>1262</v>
      </c>
      <c r="F59" t="s" s="4">
        <v>92</v>
      </c>
      <c r="G59" t="s" s="4">
        <v>1263</v>
      </c>
    </row>
    <row r="60" ht="45.0" customHeight="true">
      <c r="A60" t="s" s="4">
        <v>463</v>
      </c>
      <c r="B60" t="s" s="4">
        <v>3468</v>
      </c>
      <c r="C60" t="s" s="4">
        <v>3198</v>
      </c>
      <c r="D60" t="s" s="4">
        <v>1262</v>
      </c>
      <c r="E60" t="s" s="4">
        <v>1262</v>
      </c>
      <c r="F60" t="s" s="4">
        <v>92</v>
      </c>
      <c r="G60" t="s" s="4">
        <v>1263</v>
      </c>
    </row>
    <row r="61" ht="45.0" customHeight="true">
      <c r="A61" t="s" s="4">
        <v>468</v>
      </c>
      <c r="B61" t="s" s="4">
        <v>3469</v>
      </c>
      <c r="C61" t="s" s="4">
        <v>3198</v>
      </c>
      <c r="D61" t="s" s="4">
        <v>1262</v>
      </c>
      <c r="E61" t="s" s="4">
        <v>1262</v>
      </c>
      <c r="F61" t="s" s="4">
        <v>92</v>
      </c>
      <c r="G61" t="s" s="4">
        <v>1263</v>
      </c>
    </row>
    <row r="62" ht="45.0" customHeight="true">
      <c r="A62" t="s" s="4">
        <v>473</v>
      </c>
      <c r="B62" t="s" s="4">
        <v>3470</v>
      </c>
      <c r="C62" t="s" s="4">
        <v>3198</v>
      </c>
      <c r="D62" t="s" s="4">
        <v>1262</v>
      </c>
      <c r="E62" t="s" s="4">
        <v>1262</v>
      </c>
      <c r="F62" t="s" s="4">
        <v>92</v>
      </c>
      <c r="G62" t="s" s="4">
        <v>1263</v>
      </c>
    </row>
    <row r="63" ht="45.0" customHeight="true">
      <c r="A63" t="s" s="4">
        <v>479</v>
      </c>
      <c r="B63" t="s" s="4">
        <v>3471</v>
      </c>
      <c r="C63" t="s" s="4">
        <v>3198</v>
      </c>
      <c r="D63" t="s" s="4">
        <v>1262</v>
      </c>
      <c r="E63" t="s" s="4">
        <v>1262</v>
      </c>
      <c r="F63" t="s" s="4">
        <v>92</v>
      </c>
      <c r="G63" t="s" s="4">
        <v>1263</v>
      </c>
    </row>
    <row r="64" ht="45.0" customHeight="true">
      <c r="A64" t="s" s="4">
        <v>483</v>
      </c>
      <c r="B64" t="s" s="4">
        <v>3472</v>
      </c>
      <c r="C64" t="s" s="4">
        <v>3198</v>
      </c>
      <c r="D64" t="s" s="4">
        <v>1262</v>
      </c>
      <c r="E64" t="s" s="4">
        <v>1262</v>
      </c>
      <c r="F64" t="s" s="4">
        <v>92</v>
      </c>
      <c r="G64" t="s" s="4">
        <v>1263</v>
      </c>
    </row>
    <row r="65" ht="45.0" customHeight="true">
      <c r="A65" t="s" s="4">
        <v>489</v>
      </c>
      <c r="B65" t="s" s="4">
        <v>3473</v>
      </c>
      <c r="C65" t="s" s="4">
        <v>3198</v>
      </c>
      <c r="D65" t="s" s="4">
        <v>1262</v>
      </c>
      <c r="E65" t="s" s="4">
        <v>1262</v>
      </c>
      <c r="F65" t="s" s="4">
        <v>92</v>
      </c>
      <c r="G65" t="s" s="4">
        <v>1263</v>
      </c>
    </row>
    <row r="66" ht="45.0" customHeight="true">
      <c r="A66" t="s" s="4">
        <v>494</v>
      </c>
      <c r="B66" t="s" s="4">
        <v>3474</v>
      </c>
      <c r="C66" t="s" s="4">
        <v>3198</v>
      </c>
      <c r="D66" t="s" s="4">
        <v>1262</v>
      </c>
      <c r="E66" t="s" s="4">
        <v>1262</v>
      </c>
      <c r="F66" t="s" s="4">
        <v>92</v>
      </c>
      <c r="G66" t="s" s="4">
        <v>1263</v>
      </c>
    </row>
    <row r="67" ht="45.0" customHeight="true">
      <c r="A67" t="s" s="4">
        <v>498</v>
      </c>
      <c r="B67" t="s" s="4">
        <v>3475</v>
      </c>
      <c r="C67" t="s" s="4">
        <v>3198</v>
      </c>
      <c r="D67" t="s" s="4">
        <v>1262</v>
      </c>
      <c r="E67" t="s" s="4">
        <v>1262</v>
      </c>
      <c r="F67" t="s" s="4">
        <v>92</v>
      </c>
      <c r="G67" t="s" s="4">
        <v>1263</v>
      </c>
    </row>
    <row r="68" ht="45.0" customHeight="true">
      <c r="A68" t="s" s="4">
        <v>505</v>
      </c>
      <c r="B68" t="s" s="4">
        <v>3476</v>
      </c>
      <c r="C68" t="s" s="4">
        <v>3198</v>
      </c>
      <c r="D68" t="s" s="4">
        <v>1262</v>
      </c>
      <c r="E68" t="s" s="4">
        <v>1262</v>
      </c>
      <c r="F68" t="s" s="4">
        <v>92</v>
      </c>
      <c r="G68" t="s" s="4">
        <v>1263</v>
      </c>
    </row>
    <row r="69" ht="45.0" customHeight="true">
      <c r="A69" t="s" s="4">
        <v>512</v>
      </c>
      <c r="B69" t="s" s="4">
        <v>3477</v>
      </c>
      <c r="C69" t="s" s="4">
        <v>3198</v>
      </c>
      <c r="D69" t="s" s="4">
        <v>1262</v>
      </c>
      <c r="E69" t="s" s="4">
        <v>1262</v>
      </c>
      <c r="F69" t="s" s="4">
        <v>92</v>
      </c>
      <c r="G69" t="s" s="4">
        <v>1263</v>
      </c>
    </row>
    <row r="70" ht="45.0" customHeight="true">
      <c r="A70" t="s" s="4">
        <v>520</v>
      </c>
      <c r="B70" t="s" s="4">
        <v>3478</v>
      </c>
      <c r="C70" t="s" s="4">
        <v>3198</v>
      </c>
      <c r="D70" t="s" s="4">
        <v>1262</v>
      </c>
      <c r="E70" t="s" s="4">
        <v>1262</v>
      </c>
      <c r="F70" t="s" s="4">
        <v>92</v>
      </c>
      <c r="G70" t="s" s="4">
        <v>1263</v>
      </c>
    </row>
    <row r="71" ht="45.0" customHeight="true">
      <c r="A71" t="s" s="4">
        <v>524</v>
      </c>
      <c r="B71" t="s" s="4">
        <v>3479</v>
      </c>
      <c r="C71" t="s" s="4">
        <v>3198</v>
      </c>
      <c r="D71" t="s" s="4">
        <v>1262</v>
      </c>
      <c r="E71" t="s" s="4">
        <v>1262</v>
      </c>
      <c r="F71" t="s" s="4">
        <v>92</v>
      </c>
      <c r="G71" t="s" s="4">
        <v>1263</v>
      </c>
    </row>
    <row r="72" ht="45.0" customHeight="true">
      <c r="A72" t="s" s="4">
        <v>528</v>
      </c>
      <c r="B72" t="s" s="4">
        <v>3480</v>
      </c>
      <c r="C72" t="s" s="4">
        <v>3198</v>
      </c>
      <c r="D72" t="s" s="4">
        <v>1262</v>
      </c>
      <c r="E72" t="s" s="4">
        <v>1262</v>
      </c>
      <c r="F72" t="s" s="4">
        <v>92</v>
      </c>
      <c r="G72" t="s" s="4">
        <v>1263</v>
      </c>
    </row>
    <row r="73" ht="45.0" customHeight="true">
      <c r="A73" t="s" s="4">
        <v>533</v>
      </c>
      <c r="B73" t="s" s="4">
        <v>3481</v>
      </c>
      <c r="C73" t="s" s="4">
        <v>3198</v>
      </c>
      <c r="D73" t="s" s="4">
        <v>1262</v>
      </c>
      <c r="E73" t="s" s="4">
        <v>1262</v>
      </c>
      <c r="F73" t="s" s="4">
        <v>92</v>
      </c>
      <c r="G73" t="s" s="4">
        <v>1263</v>
      </c>
    </row>
    <row r="74" ht="45.0" customHeight="true">
      <c r="A74" t="s" s="4">
        <v>537</v>
      </c>
      <c r="B74" t="s" s="4">
        <v>3482</v>
      </c>
      <c r="C74" t="s" s="4">
        <v>3198</v>
      </c>
      <c r="D74" t="s" s="4">
        <v>1262</v>
      </c>
      <c r="E74" t="s" s="4">
        <v>1262</v>
      </c>
      <c r="F74" t="s" s="4">
        <v>92</v>
      </c>
      <c r="G74" t="s" s="4">
        <v>1263</v>
      </c>
    </row>
    <row r="75" ht="45.0" customHeight="true">
      <c r="A75" t="s" s="4">
        <v>542</v>
      </c>
      <c r="B75" t="s" s="4">
        <v>3483</v>
      </c>
      <c r="C75" t="s" s="4">
        <v>3198</v>
      </c>
      <c r="D75" t="s" s="4">
        <v>1262</v>
      </c>
      <c r="E75" t="s" s="4">
        <v>1262</v>
      </c>
      <c r="F75" t="s" s="4">
        <v>92</v>
      </c>
      <c r="G75" t="s" s="4">
        <v>1263</v>
      </c>
    </row>
    <row r="76" ht="45.0" customHeight="true">
      <c r="A76" t="s" s="4">
        <v>546</v>
      </c>
      <c r="B76" t="s" s="4">
        <v>3484</v>
      </c>
      <c r="C76" t="s" s="4">
        <v>3198</v>
      </c>
      <c r="D76" t="s" s="4">
        <v>1262</v>
      </c>
      <c r="E76" t="s" s="4">
        <v>1262</v>
      </c>
      <c r="F76" t="s" s="4">
        <v>92</v>
      </c>
      <c r="G76" t="s" s="4">
        <v>1263</v>
      </c>
    </row>
    <row r="77" ht="45.0" customHeight="true">
      <c r="A77" t="s" s="4">
        <v>556</v>
      </c>
      <c r="B77" t="s" s="4">
        <v>3485</v>
      </c>
      <c r="C77" t="s" s="4">
        <v>3198</v>
      </c>
      <c r="D77" t="s" s="4">
        <v>1262</v>
      </c>
      <c r="E77" t="s" s="4">
        <v>1262</v>
      </c>
      <c r="F77" t="s" s="4">
        <v>92</v>
      </c>
      <c r="G77" t="s" s="4">
        <v>1263</v>
      </c>
    </row>
    <row r="78" ht="45.0" customHeight="true">
      <c r="A78" t="s" s="4">
        <v>561</v>
      </c>
      <c r="B78" t="s" s="4">
        <v>3486</v>
      </c>
      <c r="C78" t="s" s="4">
        <v>3198</v>
      </c>
      <c r="D78" t="s" s="4">
        <v>1262</v>
      </c>
      <c r="E78" t="s" s="4">
        <v>1262</v>
      </c>
      <c r="F78" t="s" s="4">
        <v>92</v>
      </c>
      <c r="G78" t="s" s="4">
        <v>1263</v>
      </c>
    </row>
    <row r="79" ht="45.0" customHeight="true">
      <c r="A79" t="s" s="4">
        <v>570</v>
      </c>
      <c r="B79" t="s" s="4">
        <v>3487</v>
      </c>
      <c r="C79" t="s" s="4">
        <v>3198</v>
      </c>
      <c r="D79" t="s" s="4">
        <v>1262</v>
      </c>
      <c r="E79" t="s" s="4">
        <v>1262</v>
      </c>
      <c r="F79" t="s" s="4">
        <v>92</v>
      </c>
      <c r="G79" t="s" s="4">
        <v>1263</v>
      </c>
    </row>
    <row r="80" ht="45.0" customHeight="true">
      <c r="A80" t="s" s="4">
        <v>575</v>
      </c>
      <c r="B80" t="s" s="4">
        <v>3488</v>
      </c>
      <c r="C80" t="s" s="4">
        <v>3198</v>
      </c>
      <c r="D80" t="s" s="4">
        <v>1262</v>
      </c>
      <c r="E80" t="s" s="4">
        <v>1262</v>
      </c>
      <c r="F80" t="s" s="4">
        <v>92</v>
      </c>
      <c r="G80" t="s" s="4">
        <v>1263</v>
      </c>
    </row>
    <row r="81" ht="45.0" customHeight="true">
      <c r="A81" t="s" s="4">
        <v>583</v>
      </c>
      <c r="B81" t="s" s="4">
        <v>3489</v>
      </c>
      <c r="C81" t="s" s="4">
        <v>3198</v>
      </c>
      <c r="D81" t="s" s="4">
        <v>1262</v>
      </c>
      <c r="E81" t="s" s="4">
        <v>1262</v>
      </c>
      <c r="F81" t="s" s="4">
        <v>92</v>
      </c>
      <c r="G81" t="s" s="4">
        <v>1263</v>
      </c>
    </row>
    <row r="82" ht="45.0" customHeight="true">
      <c r="A82" t="s" s="4">
        <v>591</v>
      </c>
      <c r="B82" t="s" s="4">
        <v>3490</v>
      </c>
      <c r="C82" t="s" s="4">
        <v>3198</v>
      </c>
      <c r="D82" t="s" s="4">
        <v>1262</v>
      </c>
      <c r="E82" t="s" s="4">
        <v>1262</v>
      </c>
      <c r="F82" t="s" s="4">
        <v>92</v>
      </c>
      <c r="G82" t="s" s="4">
        <v>1263</v>
      </c>
    </row>
    <row r="83" ht="45.0" customHeight="true">
      <c r="A83" t="s" s="4">
        <v>600</v>
      </c>
      <c r="B83" t="s" s="4">
        <v>3491</v>
      </c>
      <c r="C83" t="s" s="4">
        <v>3198</v>
      </c>
      <c r="D83" t="s" s="4">
        <v>1262</v>
      </c>
      <c r="E83" t="s" s="4">
        <v>1262</v>
      </c>
      <c r="F83" t="s" s="4">
        <v>92</v>
      </c>
      <c r="G83" t="s" s="4">
        <v>1263</v>
      </c>
    </row>
    <row r="84" ht="45.0" customHeight="true">
      <c r="A84" t="s" s="4">
        <v>606</v>
      </c>
      <c r="B84" t="s" s="4">
        <v>3492</v>
      </c>
      <c r="C84" t="s" s="4">
        <v>3198</v>
      </c>
      <c r="D84" t="s" s="4">
        <v>1262</v>
      </c>
      <c r="E84" t="s" s="4">
        <v>1262</v>
      </c>
      <c r="F84" t="s" s="4">
        <v>92</v>
      </c>
      <c r="G84" t="s" s="4">
        <v>1263</v>
      </c>
    </row>
    <row r="85" ht="45.0" customHeight="true">
      <c r="A85" t="s" s="4">
        <v>611</v>
      </c>
      <c r="B85" t="s" s="4">
        <v>3493</v>
      </c>
      <c r="C85" t="s" s="4">
        <v>3198</v>
      </c>
      <c r="D85" t="s" s="4">
        <v>1262</v>
      </c>
      <c r="E85" t="s" s="4">
        <v>1262</v>
      </c>
      <c r="F85" t="s" s="4">
        <v>92</v>
      </c>
      <c r="G85" t="s" s="4">
        <v>1263</v>
      </c>
    </row>
    <row r="86" ht="45.0" customHeight="true">
      <c r="A86" t="s" s="4">
        <v>617</v>
      </c>
      <c r="B86" t="s" s="4">
        <v>3494</v>
      </c>
      <c r="C86" t="s" s="4">
        <v>3198</v>
      </c>
      <c r="D86" t="s" s="4">
        <v>1262</v>
      </c>
      <c r="E86" t="s" s="4">
        <v>1262</v>
      </c>
      <c r="F86" t="s" s="4">
        <v>92</v>
      </c>
      <c r="G86" t="s" s="4">
        <v>1263</v>
      </c>
    </row>
    <row r="87" ht="45.0" customHeight="true">
      <c r="A87" t="s" s="4">
        <v>621</v>
      </c>
      <c r="B87" t="s" s="4">
        <v>3495</v>
      </c>
      <c r="C87" t="s" s="4">
        <v>3198</v>
      </c>
      <c r="D87" t="s" s="4">
        <v>1262</v>
      </c>
      <c r="E87" t="s" s="4">
        <v>1262</v>
      </c>
      <c r="F87" t="s" s="4">
        <v>92</v>
      </c>
      <c r="G87" t="s" s="4">
        <v>1263</v>
      </c>
    </row>
    <row r="88" ht="45.0" customHeight="true">
      <c r="A88" t="s" s="4">
        <v>626</v>
      </c>
      <c r="B88" t="s" s="4">
        <v>3496</v>
      </c>
      <c r="C88" t="s" s="4">
        <v>3198</v>
      </c>
      <c r="D88" t="s" s="4">
        <v>1262</v>
      </c>
      <c r="E88" t="s" s="4">
        <v>1262</v>
      </c>
      <c r="F88" t="s" s="4">
        <v>92</v>
      </c>
      <c r="G88" t="s" s="4">
        <v>1263</v>
      </c>
    </row>
    <row r="89" ht="45.0" customHeight="true">
      <c r="A89" t="s" s="4">
        <v>631</v>
      </c>
      <c r="B89" t="s" s="4">
        <v>3497</v>
      </c>
      <c r="C89" t="s" s="4">
        <v>3198</v>
      </c>
      <c r="D89" t="s" s="4">
        <v>1262</v>
      </c>
      <c r="E89" t="s" s="4">
        <v>1262</v>
      </c>
      <c r="F89" t="s" s="4">
        <v>92</v>
      </c>
      <c r="G89" t="s" s="4">
        <v>1263</v>
      </c>
    </row>
    <row r="90" ht="45.0" customHeight="true">
      <c r="A90" t="s" s="4">
        <v>635</v>
      </c>
      <c r="B90" t="s" s="4">
        <v>3498</v>
      </c>
      <c r="C90" t="s" s="4">
        <v>3198</v>
      </c>
      <c r="D90" t="s" s="4">
        <v>1262</v>
      </c>
      <c r="E90" t="s" s="4">
        <v>1262</v>
      </c>
      <c r="F90" t="s" s="4">
        <v>92</v>
      </c>
      <c r="G90" t="s" s="4">
        <v>1263</v>
      </c>
    </row>
    <row r="91" ht="45.0" customHeight="true">
      <c r="A91" t="s" s="4">
        <v>641</v>
      </c>
      <c r="B91" t="s" s="4">
        <v>3499</v>
      </c>
      <c r="C91" t="s" s="4">
        <v>3198</v>
      </c>
      <c r="D91" t="s" s="4">
        <v>1262</v>
      </c>
      <c r="E91" t="s" s="4">
        <v>1262</v>
      </c>
      <c r="F91" t="s" s="4">
        <v>92</v>
      </c>
      <c r="G91" t="s" s="4">
        <v>1263</v>
      </c>
    </row>
    <row r="92" ht="45.0" customHeight="true">
      <c r="A92" t="s" s="4">
        <v>647</v>
      </c>
      <c r="B92" t="s" s="4">
        <v>3500</v>
      </c>
      <c r="C92" t="s" s="4">
        <v>3198</v>
      </c>
      <c r="D92" t="s" s="4">
        <v>1262</v>
      </c>
      <c r="E92" t="s" s="4">
        <v>1262</v>
      </c>
      <c r="F92" t="s" s="4">
        <v>92</v>
      </c>
      <c r="G92" t="s" s="4">
        <v>1263</v>
      </c>
    </row>
    <row r="93" ht="45.0" customHeight="true">
      <c r="A93" t="s" s="4">
        <v>653</v>
      </c>
      <c r="B93" t="s" s="4">
        <v>3501</v>
      </c>
      <c r="C93" t="s" s="4">
        <v>3198</v>
      </c>
      <c r="D93" t="s" s="4">
        <v>1262</v>
      </c>
      <c r="E93" t="s" s="4">
        <v>1262</v>
      </c>
      <c r="F93" t="s" s="4">
        <v>92</v>
      </c>
      <c r="G93" t="s" s="4">
        <v>1263</v>
      </c>
    </row>
    <row r="94" ht="45.0" customHeight="true">
      <c r="A94" t="s" s="4">
        <v>658</v>
      </c>
      <c r="B94" t="s" s="4">
        <v>3502</v>
      </c>
      <c r="C94" t="s" s="4">
        <v>3198</v>
      </c>
      <c r="D94" t="s" s="4">
        <v>1262</v>
      </c>
      <c r="E94" t="s" s="4">
        <v>1262</v>
      </c>
      <c r="F94" t="s" s="4">
        <v>92</v>
      </c>
      <c r="G94" t="s" s="4">
        <v>1263</v>
      </c>
    </row>
    <row r="95" ht="45.0" customHeight="true">
      <c r="A95" t="s" s="4">
        <v>663</v>
      </c>
      <c r="B95" t="s" s="4">
        <v>3503</v>
      </c>
      <c r="C95" t="s" s="4">
        <v>3198</v>
      </c>
      <c r="D95" t="s" s="4">
        <v>1262</v>
      </c>
      <c r="E95" t="s" s="4">
        <v>1262</v>
      </c>
      <c r="F95" t="s" s="4">
        <v>92</v>
      </c>
      <c r="G95" t="s" s="4">
        <v>1263</v>
      </c>
    </row>
    <row r="96" ht="45.0" customHeight="true">
      <c r="A96" t="s" s="4">
        <v>667</v>
      </c>
      <c r="B96" t="s" s="4">
        <v>3504</v>
      </c>
      <c r="C96" t="s" s="4">
        <v>3198</v>
      </c>
      <c r="D96" t="s" s="4">
        <v>1262</v>
      </c>
      <c r="E96" t="s" s="4">
        <v>1262</v>
      </c>
      <c r="F96" t="s" s="4">
        <v>92</v>
      </c>
      <c r="G96" t="s" s="4">
        <v>1263</v>
      </c>
    </row>
    <row r="97" ht="45.0" customHeight="true">
      <c r="A97" t="s" s="4">
        <v>671</v>
      </c>
      <c r="B97" t="s" s="4">
        <v>3505</v>
      </c>
      <c r="C97" t="s" s="4">
        <v>3198</v>
      </c>
      <c r="D97" t="s" s="4">
        <v>1262</v>
      </c>
      <c r="E97" t="s" s="4">
        <v>1262</v>
      </c>
      <c r="F97" t="s" s="4">
        <v>92</v>
      </c>
      <c r="G97" t="s" s="4">
        <v>1263</v>
      </c>
    </row>
    <row r="98" ht="45.0" customHeight="true">
      <c r="A98" t="s" s="4">
        <v>675</v>
      </c>
      <c r="B98" t="s" s="4">
        <v>3506</v>
      </c>
      <c r="C98" t="s" s="4">
        <v>3198</v>
      </c>
      <c r="D98" t="s" s="4">
        <v>1262</v>
      </c>
      <c r="E98" t="s" s="4">
        <v>1262</v>
      </c>
      <c r="F98" t="s" s="4">
        <v>92</v>
      </c>
      <c r="G98" t="s" s="4">
        <v>1263</v>
      </c>
    </row>
    <row r="99" ht="45.0" customHeight="true">
      <c r="A99" t="s" s="4">
        <v>681</v>
      </c>
      <c r="B99" t="s" s="4">
        <v>3507</v>
      </c>
      <c r="C99" t="s" s="4">
        <v>3198</v>
      </c>
      <c r="D99" t="s" s="4">
        <v>1262</v>
      </c>
      <c r="E99" t="s" s="4">
        <v>1262</v>
      </c>
      <c r="F99" t="s" s="4">
        <v>92</v>
      </c>
      <c r="G99" t="s" s="4">
        <v>1263</v>
      </c>
    </row>
    <row r="100" ht="45.0" customHeight="true">
      <c r="A100" t="s" s="4">
        <v>685</v>
      </c>
      <c r="B100" t="s" s="4">
        <v>3508</v>
      </c>
      <c r="C100" t="s" s="4">
        <v>3198</v>
      </c>
      <c r="D100" t="s" s="4">
        <v>1262</v>
      </c>
      <c r="E100" t="s" s="4">
        <v>1262</v>
      </c>
      <c r="F100" t="s" s="4">
        <v>92</v>
      </c>
      <c r="G100" t="s" s="4">
        <v>1263</v>
      </c>
    </row>
    <row r="101" ht="45.0" customHeight="true">
      <c r="A101" t="s" s="4">
        <v>690</v>
      </c>
      <c r="B101" t="s" s="4">
        <v>3509</v>
      </c>
      <c r="C101" t="s" s="4">
        <v>3198</v>
      </c>
      <c r="D101" t="s" s="4">
        <v>1262</v>
      </c>
      <c r="E101" t="s" s="4">
        <v>1262</v>
      </c>
      <c r="F101" t="s" s="4">
        <v>92</v>
      </c>
      <c r="G101" t="s" s="4">
        <v>1263</v>
      </c>
    </row>
    <row r="102" ht="45.0" customHeight="true">
      <c r="A102" t="s" s="4">
        <v>695</v>
      </c>
      <c r="B102" t="s" s="4">
        <v>3510</v>
      </c>
      <c r="C102" t="s" s="4">
        <v>3198</v>
      </c>
      <c r="D102" t="s" s="4">
        <v>1262</v>
      </c>
      <c r="E102" t="s" s="4">
        <v>1262</v>
      </c>
      <c r="F102" t="s" s="4">
        <v>92</v>
      </c>
      <c r="G102" t="s" s="4">
        <v>1263</v>
      </c>
    </row>
    <row r="103" ht="45.0" customHeight="true">
      <c r="A103" t="s" s="4">
        <v>701</v>
      </c>
      <c r="B103" t="s" s="4">
        <v>3511</v>
      </c>
      <c r="C103" t="s" s="4">
        <v>3198</v>
      </c>
      <c r="D103" t="s" s="4">
        <v>1262</v>
      </c>
      <c r="E103" t="s" s="4">
        <v>1262</v>
      </c>
      <c r="F103" t="s" s="4">
        <v>92</v>
      </c>
      <c r="G103" t="s" s="4">
        <v>1263</v>
      </c>
    </row>
    <row r="104" ht="45.0" customHeight="true">
      <c r="A104" t="s" s="4">
        <v>705</v>
      </c>
      <c r="B104" t="s" s="4">
        <v>3512</v>
      </c>
      <c r="C104" t="s" s="4">
        <v>3198</v>
      </c>
      <c r="D104" t="s" s="4">
        <v>1262</v>
      </c>
      <c r="E104" t="s" s="4">
        <v>1262</v>
      </c>
      <c r="F104" t="s" s="4">
        <v>92</v>
      </c>
      <c r="G104" t="s" s="4">
        <v>1263</v>
      </c>
    </row>
    <row r="105" ht="45.0" customHeight="true">
      <c r="A105" t="s" s="4">
        <v>711</v>
      </c>
      <c r="B105" t="s" s="4">
        <v>3513</v>
      </c>
      <c r="C105" t="s" s="4">
        <v>3198</v>
      </c>
      <c r="D105" t="s" s="4">
        <v>1262</v>
      </c>
      <c r="E105" t="s" s="4">
        <v>1262</v>
      </c>
      <c r="F105" t="s" s="4">
        <v>92</v>
      </c>
      <c r="G105" t="s" s="4">
        <v>1263</v>
      </c>
    </row>
    <row r="106" ht="45.0" customHeight="true">
      <c r="A106" t="s" s="4">
        <v>717</v>
      </c>
      <c r="B106" t="s" s="4">
        <v>3514</v>
      </c>
      <c r="C106" t="s" s="4">
        <v>3198</v>
      </c>
      <c r="D106" t="s" s="4">
        <v>1262</v>
      </c>
      <c r="E106" t="s" s="4">
        <v>1262</v>
      </c>
      <c r="F106" t="s" s="4">
        <v>92</v>
      </c>
      <c r="G106" t="s" s="4">
        <v>1263</v>
      </c>
    </row>
    <row r="107" ht="45.0" customHeight="true">
      <c r="A107" t="s" s="4">
        <v>722</v>
      </c>
      <c r="B107" t="s" s="4">
        <v>3515</v>
      </c>
      <c r="C107" t="s" s="4">
        <v>3198</v>
      </c>
      <c r="D107" t="s" s="4">
        <v>1262</v>
      </c>
      <c r="E107" t="s" s="4">
        <v>1262</v>
      </c>
      <c r="F107" t="s" s="4">
        <v>92</v>
      </c>
      <c r="G107" t="s" s="4">
        <v>1263</v>
      </c>
    </row>
    <row r="108" ht="45.0" customHeight="true">
      <c r="A108" t="s" s="4">
        <v>728</v>
      </c>
      <c r="B108" t="s" s="4">
        <v>3516</v>
      </c>
      <c r="C108" t="s" s="4">
        <v>3198</v>
      </c>
      <c r="D108" t="s" s="4">
        <v>1262</v>
      </c>
      <c r="E108" t="s" s="4">
        <v>1262</v>
      </c>
      <c r="F108" t="s" s="4">
        <v>92</v>
      </c>
      <c r="G108" t="s" s="4">
        <v>1263</v>
      </c>
    </row>
    <row r="109" ht="45.0" customHeight="true">
      <c r="A109" t="s" s="4">
        <v>733</v>
      </c>
      <c r="B109" t="s" s="4">
        <v>3517</v>
      </c>
      <c r="C109" t="s" s="4">
        <v>3198</v>
      </c>
      <c r="D109" t="s" s="4">
        <v>1262</v>
      </c>
      <c r="E109" t="s" s="4">
        <v>1262</v>
      </c>
      <c r="F109" t="s" s="4">
        <v>92</v>
      </c>
      <c r="G109" t="s" s="4">
        <v>1263</v>
      </c>
    </row>
    <row r="110" ht="45.0" customHeight="true">
      <c r="A110" t="s" s="4">
        <v>741</v>
      </c>
      <c r="B110" t="s" s="4">
        <v>3518</v>
      </c>
      <c r="C110" t="s" s="4">
        <v>3198</v>
      </c>
      <c r="D110" t="s" s="4">
        <v>1262</v>
      </c>
      <c r="E110" t="s" s="4">
        <v>1262</v>
      </c>
      <c r="F110" t="s" s="4">
        <v>92</v>
      </c>
      <c r="G110" t="s" s="4">
        <v>1263</v>
      </c>
    </row>
    <row r="111" ht="45.0" customHeight="true">
      <c r="A111" t="s" s="4">
        <v>745</v>
      </c>
      <c r="B111" t="s" s="4">
        <v>3519</v>
      </c>
      <c r="C111" t="s" s="4">
        <v>3198</v>
      </c>
      <c r="D111" t="s" s="4">
        <v>1262</v>
      </c>
      <c r="E111" t="s" s="4">
        <v>1262</v>
      </c>
      <c r="F111" t="s" s="4">
        <v>92</v>
      </c>
      <c r="G111" t="s" s="4">
        <v>1263</v>
      </c>
    </row>
    <row r="112" ht="45.0" customHeight="true">
      <c r="A112" t="s" s="4">
        <v>752</v>
      </c>
      <c r="B112" t="s" s="4">
        <v>3520</v>
      </c>
      <c r="C112" t="s" s="4">
        <v>3198</v>
      </c>
      <c r="D112" t="s" s="4">
        <v>1262</v>
      </c>
      <c r="E112" t="s" s="4">
        <v>1262</v>
      </c>
      <c r="F112" t="s" s="4">
        <v>92</v>
      </c>
      <c r="G112" t="s" s="4">
        <v>1263</v>
      </c>
    </row>
    <row r="113" ht="45.0" customHeight="true">
      <c r="A113" t="s" s="4">
        <v>759</v>
      </c>
      <c r="B113" t="s" s="4">
        <v>3521</v>
      </c>
      <c r="C113" t="s" s="4">
        <v>3198</v>
      </c>
      <c r="D113" t="s" s="4">
        <v>1262</v>
      </c>
      <c r="E113" t="s" s="4">
        <v>1262</v>
      </c>
      <c r="F113" t="s" s="4">
        <v>92</v>
      </c>
      <c r="G113" t="s" s="4">
        <v>1263</v>
      </c>
    </row>
    <row r="114" ht="45.0" customHeight="true">
      <c r="A114" t="s" s="4">
        <v>766</v>
      </c>
      <c r="B114" t="s" s="4">
        <v>3522</v>
      </c>
      <c r="C114" t="s" s="4">
        <v>3198</v>
      </c>
      <c r="D114" t="s" s="4">
        <v>1262</v>
      </c>
      <c r="E114" t="s" s="4">
        <v>1262</v>
      </c>
      <c r="F114" t="s" s="4">
        <v>92</v>
      </c>
      <c r="G114" t="s" s="4">
        <v>1263</v>
      </c>
    </row>
    <row r="115" ht="45.0" customHeight="true">
      <c r="A115" t="s" s="4">
        <v>773</v>
      </c>
      <c r="B115" t="s" s="4">
        <v>3523</v>
      </c>
      <c r="C115" t="s" s="4">
        <v>3198</v>
      </c>
      <c r="D115" t="s" s="4">
        <v>1262</v>
      </c>
      <c r="E115" t="s" s="4">
        <v>1262</v>
      </c>
      <c r="F115" t="s" s="4">
        <v>92</v>
      </c>
      <c r="G115" t="s" s="4">
        <v>1263</v>
      </c>
    </row>
    <row r="116" ht="45.0" customHeight="true">
      <c r="A116" t="s" s="4">
        <v>781</v>
      </c>
      <c r="B116" t="s" s="4">
        <v>3524</v>
      </c>
      <c r="C116" t="s" s="4">
        <v>3198</v>
      </c>
      <c r="D116" t="s" s="4">
        <v>1262</v>
      </c>
      <c r="E116" t="s" s="4">
        <v>1262</v>
      </c>
      <c r="F116" t="s" s="4">
        <v>92</v>
      </c>
      <c r="G116" t="s" s="4">
        <v>1263</v>
      </c>
    </row>
    <row r="117" ht="45.0" customHeight="true">
      <c r="A117" t="s" s="4">
        <v>785</v>
      </c>
      <c r="B117" t="s" s="4">
        <v>3525</v>
      </c>
      <c r="C117" t="s" s="4">
        <v>3198</v>
      </c>
      <c r="D117" t="s" s="4">
        <v>1262</v>
      </c>
      <c r="E117" t="s" s="4">
        <v>1262</v>
      </c>
      <c r="F117" t="s" s="4">
        <v>92</v>
      </c>
      <c r="G117" t="s" s="4">
        <v>1263</v>
      </c>
    </row>
    <row r="118" ht="45.0" customHeight="true">
      <c r="A118" t="s" s="4">
        <v>792</v>
      </c>
      <c r="B118" t="s" s="4">
        <v>3526</v>
      </c>
      <c r="C118" t="s" s="4">
        <v>3198</v>
      </c>
      <c r="D118" t="s" s="4">
        <v>1262</v>
      </c>
      <c r="E118" t="s" s="4">
        <v>1262</v>
      </c>
      <c r="F118" t="s" s="4">
        <v>92</v>
      </c>
      <c r="G118" t="s" s="4">
        <v>1263</v>
      </c>
    </row>
    <row r="119" ht="45.0" customHeight="true">
      <c r="A119" t="s" s="4">
        <v>797</v>
      </c>
      <c r="B119" t="s" s="4">
        <v>3527</v>
      </c>
      <c r="C119" t="s" s="4">
        <v>3198</v>
      </c>
      <c r="D119" t="s" s="4">
        <v>1262</v>
      </c>
      <c r="E119" t="s" s="4">
        <v>1262</v>
      </c>
      <c r="F119" t="s" s="4">
        <v>92</v>
      </c>
      <c r="G119" t="s" s="4">
        <v>1263</v>
      </c>
    </row>
    <row r="120" ht="45.0" customHeight="true">
      <c r="A120" t="s" s="4">
        <v>803</v>
      </c>
      <c r="B120" t="s" s="4">
        <v>3528</v>
      </c>
      <c r="C120" t="s" s="4">
        <v>3198</v>
      </c>
      <c r="D120" t="s" s="4">
        <v>1262</v>
      </c>
      <c r="E120" t="s" s="4">
        <v>1262</v>
      </c>
      <c r="F120" t="s" s="4">
        <v>92</v>
      </c>
      <c r="G120" t="s" s="4">
        <v>1263</v>
      </c>
    </row>
    <row r="121" ht="45.0" customHeight="true">
      <c r="A121" t="s" s="4">
        <v>806</v>
      </c>
      <c r="B121" t="s" s="4">
        <v>3529</v>
      </c>
      <c r="C121" t="s" s="4">
        <v>3198</v>
      </c>
      <c r="D121" t="s" s="4">
        <v>1262</v>
      </c>
      <c r="E121" t="s" s="4">
        <v>1262</v>
      </c>
      <c r="F121" t="s" s="4">
        <v>92</v>
      </c>
      <c r="G121" t="s" s="4">
        <v>1263</v>
      </c>
    </row>
    <row r="122" ht="45.0" customHeight="true">
      <c r="A122" t="s" s="4">
        <v>810</v>
      </c>
      <c r="B122" t="s" s="4">
        <v>3530</v>
      </c>
      <c r="C122" t="s" s="4">
        <v>3198</v>
      </c>
      <c r="D122" t="s" s="4">
        <v>1262</v>
      </c>
      <c r="E122" t="s" s="4">
        <v>1262</v>
      </c>
      <c r="F122" t="s" s="4">
        <v>92</v>
      </c>
      <c r="G122" t="s" s="4">
        <v>1263</v>
      </c>
    </row>
    <row r="123" ht="45.0" customHeight="true">
      <c r="A123" t="s" s="4">
        <v>814</v>
      </c>
      <c r="B123" t="s" s="4">
        <v>3531</v>
      </c>
      <c r="C123" t="s" s="4">
        <v>3198</v>
      </c>
      <c r="D123" t="s" s="4">
        <v>1262</v>
      </c>
      <c r="E123" t="s" s="4">
        <v>1262</v>
      </c>
      <c r="F123" t="s" s="4">
        <v>92</v>
      </c>
      <c r="G123" t="s" s="4">
        <v>1263</v>
      </c>
    </row>
    <row r="124" ht="45.0" customHeight="true">
      <c r="A124" t="s" s="4">
        <v>819</v>
      </c>
      <c r="B124" t="s" s="4">
        <v>3532</v>
      </c>
      <c r="C124" t="s" s="4">
        <v>3198</v>
      </c>
      <c r="D124" t="s" s="4">
        <v>1262</v>
      </c>
      <c r="E124" t="s" s="4">
        <v>1262</v>
      </c>
      <c r="F124" t="s" s="4">
        <v>92</v>
      </c>
      <c r="G124" t="s" s="4">
        <v>1263</v>
      </c>
    </row>
    <row r="125" ht="45.0" customHeight="true">
      <c r="A125" t="s" s="4">
        <v>824</v>
      </c>
      <c r="B125" t="s" s="4">
        <v>3533</v>
      </c>
      <c r="C125" t="s" s="4">
        <v>3198</v>
      </c>
      <c r="D125" t="s" s="4">
        <v>1262</v>
      </c>
      <c r="E125" t="s" s="4">
        <v>1262</v>
      </c>
      <c r="F125" t="s" s="4">
        <v>92</v>
      </c>
      <c r="G125" t="s" s="4">
        <v>1263</v>
      </c>
    </row>
    <row r="126" ht="45.0" customHeight="true">
      <c r="A126" t="s" s="4">
        <v>828</v>
      </c>
      <c r="B126" t="s" s="4">
        <v>3534</v>
      </c>
      <c r="C126" t="s" s="4">
        <v>3198</v>
      </c>
      <c r="D126" t="s" s="4">
        <v>1262</v>
      </c>
      <c r="E126" t="s" s="4">
        <v>1262</v>
      </c>
      <c r="F126" t="s" s="4">
        <v>92</v>
      </c>
      <c r="G126" t="s" s="4">
        <v>1263</v>
      </c>
    </row>
    <row r="127" ht="45.0" customHeight="true">
      <c r="A127" t="s" s="4">
        <v>835</v>
      </c>
      <c r="B127" t="s" s="4">
        <v>3535</v>
      </c>
      <c r="C127" t="s" s="4">
        <v>3198</v>
      </c>
      <c r="D127" t="s" s="4">
        <v>1262</v>
      </c>
      <c r="E127" t="s" s="4">
        <v>1262</v>
      </c>
      <c r="F127" t="s" s="4">
        <v>92</v>
      </c>
      <c r="G127" t="s" s="4">
        <v>1263</v>
      </c>
    </row>
    <row r="128" ht="45.0" customHeight="true">
      <c r="A128" t="s" s="4">
        <v>841</v>
      </c>
      <c r="B128" t="s" s="4">
        <v>3536</v>
      </c>
      <c r="C128" t="s" s="4">
        <v>3198</v>
      </c>
      <c r="D128" t="s" s="4">
        <v>1262</v>
      </c>
      <c r="E128" t="s" s="4">
        <v>1262</v>
      </c>
      <c r="F128" t="s" s="4">
        <v>92</v>
      </c>
      <c r="G128" t="s" s="4">
        <v>1263</v>
      </c>
    </row>
    <row r="129" ht="45.0" customHeight="true">
      <c r="A129" t="s" s="4">
        <v>845</v>
      </c>
      <c r="B129" t="s" s="4">
        <v>3537</v>
      </c>
      <c r="C129" t="s" s="4">
        <v>3198</v>
      </c>
      <c r="D129" t="s" s="4">
        <v>1262</v>
      </c>
      <c r="E129" t="s" s="4">
        <v>1262</v>
      </c>
      <c r="F129" t="s" s="4">
        <v>92</v>
      </c>
      <c r="G129" t="s" s="4">
        <v>1263</v>
      </c>
    </row>
    <row r="130" ht="45.0" customHeight="true">
      <c r="A130" t="s" s="4">
        <v>850</v>
      </c>
      <c r="B130" t="s" s="4">
        <v>3538</v>
      </c>
      <c r="C130" t="s" s="4">
        <v>3198</v>
      </c>
      <c r="D130" t="s" s="4">
        <v>1262</v>
      </c>
      <c r="E130" t="s" s="4">
        <v>1262</v>
      </c>
      <c r="F130" t="s" s="4">
        <v>92</v>
      </c>
      <c r="G130" t="s" s="4">
        <v>1263</v>
      </c>
    </row>
    <row r="131" ht="45.0" customHeight="true">
      <c r="A131" t="s" s="4">
        <v>856</v>
      </c>
      <c r="B131" t="s" s="4">
        <v>3539</v>
      </c>
      <c r="C131" t="s" s="4">
        <v>3198</v>
      </c>
      <c r="D131" t="s" s="4">
        <v>1262</v>
      </c>
      <c r="E131" t="s" s="4">
        <v>1262</v>
      </c>
      <c r="F131" t="s" s="4">
        <v>92</v>
      </c>
      <c r="G131" t="s" s="4">
        <v>1263</v>
      </c>
    </row>
    <row r="132" ht="45.0" customHeight="true">
      <c r="A132" t="s" s="4">
        <v>861</v>
      </c>
      <c r="B132" t="s" s="4">
        <v>3540</v>
      </c>
      <c r="C132" t="s" s="4">
        <v>3198</v>
      </c>
      <c r="D132" t="s" s="4">
        <v>1262</v>
      </c>
      <c r="E132" t="s" s="4">
        <v>1262</v>
      </c>
      <c r="F132" t="s" s="4">
        <v>92</v>
      </c>
      <c r="G132" t="s" s="4">
        <v>1263</v>
      </c>
    </row>
    <row r="133" ht="45.0" customHeight="true">
      <c r="A133" t="s" s="4">
        <v>867</v>
      </c>
      <c r="B133" t="s" s="4">
        <v>3541</v>
      </c>
      <c r="C133" t="s" s="4">
        <v>3198</v>
      </c>
      <c r="D133" t="s" s="4">
        <v>1262</v>
      </c>
      <c r="E133" t="s" s="4">
        <v>1262</v>
      </c>
      <c r="F133" t="s" s="4">
        <v>92</v>
      </c>
      <c r="G133" t="s" s="4">
        <v>1263</v>
      </c>
    </row>
    <row r="134" ht="45.0" customHeight="true">
      <c r="A134" t="s" s="4">
        <v>875</v>
      </c>
      <c r="B134" t="s" s="4">
        <v>3542</v>
      </c>
      <c r="C134" t="s" s="4">
        <v>3198</v>
      </c>
      <c r="D134" t="s" s="4">
        <v>1262</v>
      </c>
      <c r="E134" t="s" s="4">
        <v>1262</v>
      </c>
      <c r="F134" t="s" s="4">
        <v>92</v>
      </c>
      <c r="G134" t="s" s="4">
        <v>1263</v>
      </c>
    </row>
    <row r="135" ht="45.0" customHeight="true">
      <c r="A135" t="s" s="4">
        <v>881</v>
      </c>
      <c r="B135" t="s" s="4">
        <v>3543</v>
      </c>
      <c r="C135" t="s" s="4">
        <v>3198</v>
      </c>
      <c r="D135" t="s" s="4">
        <v>1262</v>
      </c>
      <c r="E135" t="s" s="4">
        <v>1262</v>
      </c>
      <c r="F135" t="s" s="4">
        <v>92</v>
      </c>
      <c r="G135" t="s" s="4">
        <v>1263</v>
      </c>
    </row>
    <row r="136" ht="45.0" customHeight="true">
      <c r="A136" t="s" s="4">
        <v>889</v>
      </c>
      <c r="B136" t="s" s="4">
        <v>3544</v>
      </c>
      <c r="C136" t="s" s="4">
        <v>3198</v>
      </c>
      <c r="D136" t="s" s="4">
        <v>1262</v>
      </c>
      <c r="E136" t="s" s="4">
        <v>1262</v>
      </c>
      <c r="F136" t="s" s="4">
        <v>92</v>
      </c>
      <c r="G136" t="s" s="4">
        <v>1263</v>
      </c>
    </row>
    <row r="137" ht="45.0" customHeight="true">
      <c r="A137" t="s" s="4">
        <v>893</v>
      </c>
      <c r="B137" t="s" s="4">
        <v>3545</v>
      </c>
      <c r="C137" t="s" s="4">
        <v>3198</v>
      </c>
      <c r="D137" t="s" s="4">
        <v>1262</v>
      </c>
      <c r="E137" t="s" s="4">
        <v>1262</v>
      </c>
      <c r="F137" t="s" s="4">
        <v>92</v>
      </c>
      <c r="G137" t="s" s="4">
        <v>1263</v>
      </c>
    </row>
    <row r="138" ht="45.0" customHeight="true">
      <c r="A138" t="s" s="4">
        <v>898</v>
      </c>
      <c r="B138" t="s" s="4">
        <v>3546</v>
      </c>
      <c r="C138" t="s" s="4">
        <v>3198</v>
      </c>
      <c r="D138" t="s" s="4">
        <v>1262</v>
      </c>
      <c r="E138" t="s" s="4">
        <v>1262</v>
      </c>
      <c r="F138" t="s" s="4">
        <v>92</v>
      </c>
      <c r="G138" t="s" s="4">
        <v>1263</v>
      </c>
    </row>
    <row r="139" ht="45.0" customHeight="true">
      <c r="A139" t="s" s="4">
        <v>904</v>
      </c>
      <c r="B139" t="s" s="4">
        <v>3547</v>
      </c>
      <c r="C139" t="s" s="4">
        <v>3198</v>
      </c>
      <c r="D139" t="s" s="4">
        <v>1262</v>
      </c>
      <c r="E139" t="s" s="4">
        <v>1262</v>
      </c>
      <c r="F139" t="s" s="4">
        <v>92</v>
      </c>
      <c r="G139" t="s" s="4">
        <v>1263</v>
      </c>
    </row>
    <row r="140" ht="45.0" customHeight="true">
      <c r="A140" t="s" s="4">
        <v>909</v>
      </c>
      <c r="B140" t="s" s="4">
        <v>3548</v>
      </c>
      <c r="C140" t="s" s="4">
        <v>3198</v>
      </c>
      <c r="D140" t="s" s="4">
        <v>1262</v>
      </c>
      <c r="E140" t="s" s="4">
        <v>1262</v>
      </c>
      <c r="F140" t="s" s="4">
        <v>92</v>
      </c>
      <c r="G140" t="s" s="4">
        <v>1263</v>
      </c>
    </row>
    <row r="141" ht="45.0" customHeight="true">
      <c r="A141" t="s" s="4">
        <v>913</v>
      </c>
      <c r="B141" t="s" s="4">
        <v>3549</v>
      </c>
      <c r="C141" t="s" s="4">
        <v>3198</v>
      </c>
      <c r="D141" t="s" s="4">
        <v>1262</v>
      </c>
      <c r="E141" t="s" s="4">
        <v>1262</v>
      </c>
      <c r="F141" t="s" s="4">
        <v>92</v>
      </c>
      <c r="G141" t="s" s="4">
        <v>1263</v>
      </c>
    </row>
    <row r="142" ht="45.0" customHeight="true">
      <c r="A142" t="s" s="4">
        <v>918</v>
      </c>
      <c r="B142" t="s" s="4">
        <v>3550</v>
      </c>
      <c r="C142" t="s" s="4">
        <v>3198</v>
      </c>
      <c r="D142" t="s" s="4">
        <v>1262</v>
      </c>
      <c r="E142" t="s" s="4">
        <v>1262</v>
      </c>
      <c r="F142" t="s" s="4">
        <v>92</v>
      </c>
      <c r="G142" t="s" s="4">
        <v>1263</v>
      </c>
    </row>
    <row r="143" ht="45.0" customHeight="true">
      <c r="A143" t="s" s="4">
        <v>924</v>
      </c>
      <c r="B143" t="s" s="4">
        <v>3551</v>
      </c>
      <c r="C143" t="s" s="4">
        <v>3198</v>
      </c>
      <c r="D143" t="s" s="4">
        <v>1262</v>
      </c>
      <c r="E143" t="s" s="4">
        <v>1262</v>
      </c>
      <c r="F143" t="s" s="4">
        <v>92</v>
      </c>
      <c r="G143" t="s" s="4">
        <v>1263</v>
      </c>
    </row>
    <row r="144" ht="45.0" customHeight="true">
      <c r="A144" t="s" s="4">
        <v>930</v>
      </c>
      <c r="B144" t="s" s="4">
        <v>3552</v>
      </c>
      <c r="C144" t="s" s="4">
        <v>3198</v>
      </c>
      <c r="D144" t="s" s="4">
        <v>1262</v>
      </c>
      <c r="E144" t="s" s="4">
        <v>1262</v>
      </c>
      <c r="F144" t="s" s="4">
        <v>92</v>
      </c>
      <c r="G144" t="s" s="4">
        <v>1263</v>
      </c>
    </row>
    <row r="145" ht="45.0" customHeight="true">
      <c r="A145" t="s" s="4">
        <v>934</v>
      </c>
      <c r="B145" t="s" s="4">
        <v>3553</v>
      </c>
      <c r="C145" t="s" s="4">
        <v>3198</v>
      </c>
      <c r="D145" t="s" s="4">
        <v>1262</v>
      </c>
      <c r="E145" t="s" s="4">
        <v>1262</v>
      </c>
      <c r="F145" t="s" s="4">
        <v>92</v>
      </c>
      <c r="G145" t="s" s="4">
        <v>1263</v>
      </c>
    </row>
    <row r="146" ht="45.0" customHeight="true">
      <c r="A146" t="s" s="4">
        <v>940</v>
      </c>
      <c r="B146" t="s" s="4">
        <v>3554</v>
      </c>
      <c r="C146" t="s" s="4">
        <v>3198</v>
      </c>
      <c r="D146" t="s" s="4">
        <v>1262</v>
      </c>
      <c r="E146" t="s" s="4">
        <v>1262</v>
      </c>
      <c r="F146" t="s" s="4">
        <v>92</v>
      </c>
      <c r="G146" t="s" s="4">
        <v>1263</v>
      </c>
    </row>
    <row r="147" ht="45.0" customHeight="true">
      <c r="A147" t="s" s="4">
        <v>945</v>
      </c>
      <c r="B147" t="s" s="4">
        <v>3555</v>
      </c>
      <c r="C147" t="s" s="4">
        <v>3198</v>
      </c>
      <c r="D147" t="s" s="4">
        <v>1262</v>
      </c>
      <c r="E147" t="s" s="4">
        <v>1262</v>
      </c>
      <c r="F147" t="s" s="4">
        <v>92</v>
      </c>
      <c r="G147" t="s" s="4">
        <v>1263</v>
      </c>
    </row>
    <row r="148" ht="45.0" customHeight="true">
      <c r="A148" t="s" s="4">
        <v>954</v>
      </c>
      <c r="B148" t="s" s="4">
        <v>3556</v>
      </c>
      <c r="C148" t="s" s="4">
        <v>3198</v>
      </c>
      <c r="D148" t="s" s="4">
        <v>1262</v>
      </c>
      <c r="E148" t="s" s="4">
        <v>1262</v>
      </c>
      <c r="F148" t="s" s="4">
        <v>92</v>
      </c>
      <c r="G148" t="s" s="4">
        <v>1263</v>
      </c>
    </row>
    <row r="149" ht="45.0" customHeight="true">
      <c r="A149" t="s" s="4">
        <v>958</v>
      </c>
      <c r="B149" t="s" s="4">
        <v>3557</v>
      </c>
      <c r="C149" t="s" s="4">
        <v>3198</v>
      </c>
      <c r="D149" t="s" s="4">
        <v>1262</v>
      </c>
      <c r="E149" t="s" s="4">
        <v>1262</v>
      </c>
      <c r="F149" t="s" s="4">
        <v>92</v>
      </c>
      <c r="G149" t="s" s="4">
        <v>1263</v>
      </c>
    </row>
    <row r="150" ht="45.0" customHeight="true">
      <c r="A150" t="s" s="4">
        <v>962</v>
      </c>
      <c r="B150" t="s" s="4">
        <v>3558</v>
      </c>
      <c r="C150" t="s" s="4">
        <v>3198</v>
      </c>
      <c r="D150" t="s" s="4">
        <v>1262</v>
      </c>
      <c r="E150" t="s" s="4">
        <v>1262</v>
      </c>
      <c r="F150" t="s" s="4">
        <v>92</v>
      </c>
      <c r="G150" t="s" s="4">
        <v>1263</v>
      </c>
    </row>
    <row r="151" ht="45.0" customHeight="true">
      <c r="A151" t="s" s="4">
        <v>966</v>
      </c>
      <c r="B151" t="s" s="4">
        <v>3559</v>
      </c>
      <c r="C151" t="s" s="4">
        <v>3198</v>
      </c>
      <c r="D151" t="s" s="4">
        <v>1262</v>
      </c>
      <c r="E151" t="s" s="4">
        <v>1262</v>
      </c>
      <c r="F151" t="s" s="4">
        <v>92</v>
      </c>
      <c r="G151" t="s" s="4">
        <v>1263</v>
      </c>
    </row>
    <row r="152" ht="45.0" customHeight="true">
      <c r="A152" t="s" s="4">
        <v>970</v>
      </c>
      <c r="B152" t="s" s="4">
        <v>3560</v>
      </c>
      <c r="C152" t="s" s="4">
        <v>3198</v>
      </c>
      <c r="D152" t="s" s="4">
        <v>1262</v>
      </c>
      <c r="E152" t="s" s="4">
        <v>1262</v>
      </c>
      <c r="F152" t="s" s="4">
        <v>92</v>
      </c>
      <c r="G152" t="s" s="4">
        <v>1263</v>
      </c>
    </row>
    <row r="153" ht="45.0" customHeight="true">
      <c r="A153" t="s" s="4">
        <v>974</v>
      </c>
      <c r="B153" t="s" s="4">
        <v>3561</v>
      </c>
      <c r="C153" t="s" s="4">
        <v>3198</v>
      </c>
      <c r="D153" t="s" s="4">
        <v>1262</v>
      </c>
      <c r="E153" t="s" s="4">
        <v>1262</v>
      </c>
      <c r="F153" t="s" s="4">
        <v>92</v>
      </c>
      <c r="G153" t="s" s="4">
        <v>1263</v>
      </c>
    </row>
    <row r="154" ht="45.0" customHeight="true">
      <c r="A154" t="s" s="4">
        <v>978</v>
      </c>
      <c r="B154" t="s" s="4">
        <v>3562</v>
      </c>
      <c r="C154" t="s" s="4">
        <v>3198</v>
      </c>
      <c r="D154" t="s" s="4">
        <v>1262</v>
      </c>
      <c r="E154" t="s" s="4">
        <v>1262</v>
      </c>
      <c r="F154" t="s" s="4">
        <v>92</v>
      </c>
      <c r="G154" t="s" s="4">
        <v>1263</v>
      </c>
    </row>
    <row r="155" ht="45.0" customHeight="true">
      <c r="A155" t="s" s="4">
        <v>982</v>
      </c>
      <c r="B155" t="s" s="4">
        <v>3563</v>
      </c>
      <c r="C155" t="s" s="4">
        <v>3198</v>
      </c>
      <c r="D155" t="s" s="4">
        <v>1262</v>
      </c>
      <c r="E155" t="s" s="4">
        <v>1262</v>
      </c>
      <c r="F155" t="s" s="4">
        <v>92</v>
      </c>
      <c r="G155" t="s" s="4">
        <v>1263</v>
      </c>
    </row>
    <row r="156" ht="45.0" customHeight="true">
      <c r="A156" t="s" s="4">
        <v>987</v>
      </c>
      <c r="B156" t="s" s="4">
        <v>3564</v>
      </c>
      <c r="C156" t="s" s="4">
        <v>3198</v>
      </c>
      <c r="D156" t="s" s="4">
        <v>1262</v>
      </c>
      <c r="E156" t="s" s="4">
        <v>1262</v>
      </c>
      <c r="F156" t="s" s="4">
        <v>92</v>
      </c>
      <c r="G156" t="s" s="4">
        <v>1263</v>
      </c>
    </row>
    <row r="157" ht="45.0" customHeight="true">
      <c r="A157" t="s" s="4">
        <v>990</v>
      </c>
      <c r="B157" t="s" s="4">
        <v>3565</v>
      </c>
      <c r="C157" t="s" s="4">
        <v>3198</v>
      </c>
      <c r="D157" t="s" s="4">
        <v>1262</v>
      </c>
      <c r="E157" t="s" s="4">
        <v>1262</v>
      </c>
      <c r="F157" t="s" s="4">
        <v>92</v>
      </c>
      <c r="G157" t="s" s="4">
        <v>1263</v>
      </c>
    </row>
    <row r="158" ht="45.0" customHeight="true">
      <c r="A158" t="s" s="4">
        <v>996</v>
      </c>
      <c r="B158" t="s" s="4">
        <v>3566</v>
      </c>
      <c r="C158" t="s" s="4">
        <v>3198</v>
      </c>
      <c r="D158" t="s" s="4">
        <v>1262</v>
      </c>
      <c r="E158" t="s" s="4">
        <v>1262</v>
      </c>
      <c r="F158" t="s" s="4">
        <v>92</v>
      </c>
      <c r="G158" t="s" s="4">
        <v>1263</v>
      </c>
    </row>
    <row r="159" ht="45.0" customHeight="true">
      <c r="A159" t="s" s="4">
        <v>1003</v>
      </c>
      <c r="B159" t="s" s="4">
        <v>3567</v>
      </c>
      <c r="C159" t="s" s="4">
        <v>3198</v>
      </c>
      <c r="D159" t="s" s="4">
        <v>1262</v>
      </c>
      <c r="E159" t="s" s="4">
        <v>1262</v>
      </c>
      <c r="F159" t="s" s="4">
        <v>92</v>
      </c>
      <c r="G159" t="s" s="4">
        <v>1263</v>
      </c>
    </row>
    <row r="160" ht="45.0" customHeight="true">
      <c r="A160" t="s" s="4">
        <v>1009</v>
      </c>
      <c r="B160" t="s" s="4">
        <v>3568</v>
      </c>
      <c r="C160" t="s" s="4">
        <v>3198</v>
      </c>
      <c r="D160" t="s" s="4">
        <v>1262</v>
      </c>
      <c r="E160" t="s" s="4">
        <v>1262</v>
      </c>
      <c r="F160" t="s" s="4">
        <v>92</v>
      </c>
      <c r="G160" t="s" s="4">
        <v>1263</v>
      </c>
    </row>
    <row r="161" ht="45.0" customHeight="true">
      <c r="A161" t="s" s="4">
        <v>1013</v>
      </c>
      <c r="B161" t="s" s="4">
        <v>3569</v>
      </c>
      <c r="C161" t="s" s="4">
        <v>3198</v>
      </c>
      <c r="D161" t="s" s="4">
        <v>1262</v>
      </c>
      <c r="E161" t="s" s="4">
        <v>1262</v>
      </c>
      <c r="F161" t="s" s="4">
        <v>92</v>
      </c>
      <c r="G161" t="s" s="4">
        <v>1263</v>
      </c>
    </row>
    <row r="162" ht="45.0" customHeight="true">
      <c r="A162" t="s" s="4">
        <v>1018</v>
      </c>
      <c r="B162" t="s" s="4">
        <v>3570</v>
      </c>
      <c r="C162" t="s" s="4">
        <v>3198</v>
      </c>
      <c r="D162" t="s" s="4">
        <v>1262</v>
      </c>
      <c r="E162" t="s" s="4">
        <v>1262</v>
      </c>
      <c r="F162" t="s" s="4">
        <v>92</v>
      </c>
      <c r="G162" t="s" s="4">
        <v>1263</v>
      </c>
    </row>
    <row r="163" ht="45.0" customHeight="true">
      <c r="A163" t="s" s="4">
        <v>1023</v>
      </c>
      <c r="B163" t="s" s="4">
        <v>3571</v>
      </c>
      <c r="C163" t="s" s="4">
        <v>3198</v>
      </c>
      <c r="D163" t="s" s="4">
        <v>1262</v>
      </c>
      <c r="E163" t="s" s="4">
        <v>1262</v>
      </c>
      <c r="F163" t="s" s="4">
        <v>92</v>
      </c>
      <c r="G163" t="s" s="4">
        <v>1263</v>
      </c>
    </row>
    <row r="164" ht="45.0" customHeight="true">
      <c r="A164" t="s" s="4">
        <v>1029</v>
      </c>
      <c r="B164" t="s" s="4">
        <v>3572</v>
      </c>
      <c r="C164" t="s" s="4">
        <v>3198</v>
      </c>
      <c r="D164" t="s" s="4">
        <v>1262</v>
      </c>
      <c r="E164" t="s" s="4">
        <v>1262</v>
      </c>
      <c r="F164" t="s" s="4">
        <v>92</v>
      </c>
      <c r="G164" t="s" s="4">
        <v>1263</v>
      </c>
    </row>
    <row r="165" ht="45.0" customHeight="true">
      <c r="A165" t="s" s="4">
        <v>1035</v>
      </c>
      <c r="B165" t="s" s="4">
        <v>3573</v>
      </c>
      <c r="C165" t="s" s="4">
        <v>3198</v>
      </c>
      <c r="D165" t="s" s="4">
        <v>1262</v>
      </c>
      <c r="E165" t="s" s="4">
        <v>1262</v>
      </c>
      <c r="F165" t="s" s="4">
        <v>92</v>
      </c>
      <c r="G165" t="s" s="4">
        <v>1263</v>
      </c>
    </row>
    <row r="166" ht="45.0" customHeight="true">
      <c r="A166" t="s" s="4">
        <v>1042</v>
      </c>
      <c r="B166" t="s" s="4">
        <v>3574</v>
      </c>
      <c r="C166" t="s" s="4">
        <v>3198</v>
      </c>
      <c r="D166" t="s" s="4">
        <v>1262</v>
      </c>
      <c r="E166" t="s" s="4">
        <v>1262</v>
      </c>
      <c r="F166" t="s" s="4">
        <v>92</v>
      </c>
      <c r="G166" t="s" s="4">
        <v>1263</v>
      </c>
    </row>
    <row r="167" ht="45.0" customHeight="true">
      <c r="A167" t="s" s="4">
        <v>1045</v>
      </c>
      <c r="B167" t="s" s="4">
        <v>3575</v>
      </c>
      <c r="C167" t="s" s="4">
        <v>3198</v>
      </c>
      <c r="D167" t="s" s="4">
        <v>1262</v>
      </c>
      <c r="E167" t="s" s="4">
        <v>1262</v>
      </c>
      <c r="F167" t="s" s="4">
        <v>92</v>
      </c>
      <c r="G167" t="s" s="4">
        <v>1263</v>
      </c>
    </row>
    <row r="168" ht="45.0" customHeight="true">
      <c r="A168" t="s" s="4">
        <v>1052</v>
      </c>
      <c r="B168" t="s" s="4">
        <v>3576</v>
      </c>
      <c r="C168" t="s" s="4">
        <v>3198</v>
      </c>
      <c r="D168" t="s" s="4">
        <v>1262</v>
      </c>
      <c r="E168" t="s" s="4">
        <v>1262</v>
      </c>
      <c r="F168" t="s" s="4">
        <v>92</v>
      </c>
      <c r="G168" t="s" s="4">
        <v>1263</v>
      </c>
    </row>
    <row r="169" ht="45.0" customHeight="true">
      <c r="A169" t="s" s="4">
        <v>1055</v>
      </c>
      <c r="B169" t="s" s="4">
        <v>3577</v>
      </c>
      <c r="C169" t="s" s="4">
        <v>3198</v>
      </c>
      <c r="D169" t="s" s="4">
        <v>1262</v>
      </c>
      <c r="E169" t="s" s="4">
        <v>1262</v>
      </c>
      <c r="F169" t="s" s="4">
        <v>92</v>
      </c>
      <c r="G169" t="s" s="4">
        <v>1263</v>
      </c>
    </row>
    <row r="170" ht="45.0" customHeight="true">
      <c r="A170" t="s" s="4">
        <v>1059</v>
      </c>
      <c r="B170" t="s" s="4">
        <v>3578</v>
      </c>
      <c r="C170" t="s" s="4">
        <v>3198</v>
      </c>
      <c r="D170" t="s" s="4">
        <v>1262</v>
      </c>
      <c r="E170" t="s" s="4">
        <v>1262</v>
      </c>
      <c r="F170" t="s" s="4">
        <v>92</v>
      </c>
      <c r="G170" t="s" s="4">
        <v>1263</v>
      </c>
    </row>
    <row r="171" ht="45.0" customHeight="true">
      <c r="A171" t="s" s="4">
        <v>1063</v>
      </c>
      <c r="B171" t="s" s="4">
        <v>3579</v>
      </c>
      <c r="C171" t="s" s="4">
        <v>3198</v>
      </c>
      <c r="D171" t="s" s="4">
        <v>1262</v>
      </c>
      <c r="E171" t="s" s="4">
        <v>1262</v>
      </c>
      <c r="F171" t="s" s="4">
        <v>92</v>
      </c>
      <c r="G171" t="s" s="4">
        <v>1263</v>
      </c>
    </row>
    <row r="172" ht="45.0" customHeight="true">
      <c r="A172" t="s" s="4">
        <v>1067</v>
      </c>
      <c r="B172" t="s" s="4">
        <v>3580</v>
      </c>
      <c r="C172" t="s" s="4">
        <v>3198</v>
      </c>
      <c r="D172" t="s" s="4">
        <v>1262</v>
      </c>
      <c r="E172" t="s" s="4">
        <v>1262</v>
      </c>
      <c r="F172" t="s" s="4">
        <v>92</v>
      </c>
      <c r="G172" t="s" s="4">
        <v>1263</v>
      </c>
    </row>
    <row r="173" ht="45.0" customHeight="true">
      <c r="A173" t="s" s="4">
        <v>1071</v>
      </c>
      <c r="B173" t="s" s="4">
        <v>3581</v>
      </c>
      <c r="C173" t="s" s="4">
        <v>3198</v>
      </c>
      <c r="D173" t="s" s="4">
        <v>1262</v>
      </c>
      <c r="E173" t="s" s="4">
        <v>1262</v>
      </c>
      <c r="F173" t="s" s="4">
        <v>92</v>
      </c>
      <c r="G173" t="s" s="4">
        <v>1263</v>
      </c>
    </row>
    <row r="174" ht="45.0" customHeight="true">
      <c r="A174" t="s" s="4">
        <v>1074</v>
      </c>
      <c r="B174" t="s" s="4">
        <v>3582</v>
      </c>
      <c r="C174" t="s" s="4">
        <v>3198</v>
      </c>
      <c r="D174" t="s" s="4">
        <v>1262</v>
      </c>
      <c r="E174" t="s" s="4">
        <v>1262</v>
      </c>
      <c r="F174" t="s" s="4">
        <v>92</v>
      </c>
      <c r="G174" t="s" s="4">
        <v>1263</v>
      </c>
    </row>
    <row r="175" ht="45.0" customHeight="true">
      <c r="A175" t="s" s="4">
        <v>1077</v>
      </c>
      <c r="B175" t="s" s="4">
        <v>3583</v>
      </c>
      <c r="C175" t="s" s="4">
        <v>3198</v>
      </c>
      <c r="D175" t="s" s="4">
        <v>1262</v>
      </c>
      <c r="E175" t="s" s="4">
        <v>1262</v>
      </c>
      <c r="F175" t="s" s="4">
        <v>92</v>
      </c>
      <c r="G175" t="s" s="4">
        <v>1263</v>
      </c>
    </row>
    <row r="176" ht="45.0" customHeight="true">
      <c r="A176" t="s" s="4">
        <v>1083</v>
      </c>
      <c r="B176" t="s" s="4">
        <v>3584</v>
      </c>
      <c r="C176" t="s" s="4">
        <v>3198</v>
      </c>
      <c r="D176" t="s" s="4">
        <v>1262</v>
      </c>
      <c r="E176" t="s" s="4">
        <v>1262</v>
      </c>
      <c r="F176" t="s" s="4">
        <v>92</v>
      </c>
      <c r="G176" t="s" s="4">
        <v>1263</v>
      </c>
    </row>
    <row r="177" ht="45.0" customHeight="true">
      <c r="A177" t="s" s="4">
        <v>1088</v>
      </c>
      <c r="B177" t="s" s="4">
        <v>3585</v>
      </c>
      <c r="C177" t="s" s="4">
        <v>3198</v>
      </c>
      <c r="D177" t="s" s="4">
        <v>1262</v>
      </c>
      <c r="E177" t="s" s="4">
        <v>1262</v>
      </c>
      <c r="F177" t="s" s="4">
        <v>92</v>
      </c>
      <c r="G177" t="s" s="4">
        <v>1263</v>
      </c>
    </row>
    <row r="178" ht="45.0" customHeight="true">
      <c r="A178" t="s" s="4">
        <v>1092</v>
      </c>
      <c r="B178" t="s" s="4">
        <v>3586</v>
      </c>
      <c r="C178" t="s" s="4">
        <v>3198</v>
      </c>
      <c r="D178" t="s" s="4">
        <v>1262</v>
      </c>
      <c r="E178" t="s" s="4">
        <v>1262</v>
      </c>
      <c r="F178" t="s" s="4">
        <v>92</v>
      </c>
      <c r="G178" t="s" s="4">
        <v>1263</v>
      </c>
    </row>
    <row r="179" ht="45.0" customHeight="true">
      <c r="A179" t="s" s="4">
        <v>1097</v>
      </c>
      <c r="B179" t="s" s="4">
        <v>3587</v>
      </c>
      <c r="C179" t="s" s="4">
        <v>3198</v>
      </c>
      <c r="D179" t="s" s="4">
        <v>1262</v>
      </c>
      <c r="E179" t="s" s="4">
        <v>1262</v>
      </c>
      <c r="F179" t="s" s="4">
        <v>92</v>
      </c>
      <c r="G179" t="s" s="4">
        <v>1263</v>
      </c>
    </row>
    <row r="180" ht="45.0" customHeight="true">
      <c r="A180" t="s" s="4">
        <v>1100</v>
      </c>
      <c r="B180" t="s" s="4">
        <v>3588</v>
      </c>
      <c r="C180" t="s" s="4">
        <v>3198</v>
      </c>
      <c r="D180" t="s" s="4">
        <v>1262</v>
      </c>
      <c r="E180" t="s" s="4">
        <v>1262</v>
      </c>
      <c r="F180" t="s" s="4">
        <v>92</v>
      </c>
      <c r="G180" t="s" s="4">
        <v>1263</v>
      </c>
    </row>
    <row r="181" ht="45.0" customHeight="true">
      <c r="A181" t="s" s="4">
        <v>1105</v>
      </c>
      <c r="B181" t="s" s="4">
        <v>3589</v>
      </c>
      <c r="C181" t="s" s="4">
        <v>3198</v>
      </c>
      <c r="D181" t="s" s="4">
        <v>1262</v>
      </c>
      <c r="E181" t="s" s="4">
        <v>1262</v>
      </c>
      <c r="F181" t="s" s="4">
        <v>92</v>
      </c>
      <c r="G181" t="s" s="4">
        <v>1263</v>
      </c>
    </row>
    <row r="182" ht="45.0" customHeight="true">
      <c r="A182" t="s" s="4">
        <v>1114</v>
      </c>
      <c r="B182" t="s" s="4">
        <v>3590</v>
      </c>
      <c r="C182" t="s" s="4">
        <v>3198</v>
      </c>
      <c r="D182" t="s" s="4">
        <v>1262</v>
      </c>
      <c r="E182" t="s" s="4">
        <v>1262</v>
      </c>
      <c r="F182" t="s" s="4">
        <v>92</v>
      </c>
      <c r="G182" t="s" s="4">
        <v>1263</v>
      </c>
    </row>
    <row r="183" ht="45.0" customHeight="true">
      <c r="A183" t="s" s="4">
        <v>1119</v>
      </c>
      <c r="B183" t="s" s="4">
        <v>3591</v>
      </c>
      <c r="C183" t="s" s="4">
        <v>3198</v>
      </c>
      <c r="D183" t="s" s="4">
        <v>1262</v>
      </c>
      <c r="E183" t="s" s="4">
        <v>1262</v>
      </c>
      <c r="F183" t="s" s="4">
        <v>92</v>
      </c>
      <c r="G183" t="s" s="4">
        <v>1263</v>
      </c>
    </row>
    <row r="184" ht="45.0" customHeight="true">
      <c r="A184" t="s" s="4">
        <v>1123</v>
      </c>
      <c r="B184" t="s" s="4">
        <v>3592</v>
      </c>
      <c r="C184" t="s" s="4">
        <v>3198</v>
      </c>
      <c r="D184" t="s" s="4">
        <v>1262</v>
      </c>
      <c r="E184" t="s" s="4">
        <v>1262</v>
      </c>
      <c r="F184" t="s" s="4">
        <v>92</v>
      </c>
      <c r="G184" t="s" s="4">
        <v>1263</v>
      </c>
    </row>
    <row r="185" ht="45.0" customHeight="true">
      <c r="A185" t="s" s="4">
        <v>1130</v>
      </c>
      <c r="B185" t="s" s="4">
        <v>3593</v>
      </c>
      <c r="C185" t="s" s="4">
        <v>3198</v>
      </c>
      <c r="D185" t="s" s="4">
        <v>1262</v>
      </c>
      <c r="E185" t="s" s="4">
        <v>1262</v>
      </c>
      <c r="F185" t="s" s="4">
        <v>92</v>
      </c>
      <c r="G185" t="s" s="4">
        <v>1263</v>
      </c>
    </row>
    <row r="186" ht="45.0" customHeight="true">
      <c r="A186" t="s" s="4">
        <v>1134</v>
      </c>
      <c r="B186" t="s" s="4">
        <v>3594</v>
      </c>
      <c r="C186" t="s" s="4">
        <v>3198</v>
      </c>
      <c r="D186" t="s" s="4">
        <v>1262</v>
      </c>
      <c r="E186" t="s" s="4">
        <v>1262</v>
      </c>
      <c r="F186" t="s" s="4">
        <v>92</v>
      </c>
      <c r="G186" t="s" s="4">
        <v>1263</v>
      </c>
    </row>
    <row r="187" ht="45.0" customHeight="true">
      <c r="A187" t="s" s="4">
        <v>1139</v>
      </c>
      <c r="B187" t="s" s="4">
        <v>3595</v>
      </c>
      <c r="C187" t="s" s="4">
        <v>3198</v>
      </c>
      <c r="D187" t="s" s="4">
        <v>1262</v>
      </c>
      <c r="E187" t="s" s="4">
        <v>1262</v>
      </c>
      <c r="F187" t="s" s="4">
        <v>92</v>
      </c>
      <c r="G187" t="s" s="4">
        <v>1263</v>
      </c>
    </row>
    <row r="188" ht="45.0" customHeight="true">
      <c r="A188" t="s" s="4">
        <v>1143</v>
      </c>
      <c r="B188" t="s" s="4">
        <v>3596</v>
      </c>
      <c r="C188" t="s" s="4">
        <v>3198</v>
      </c>
      <c r="D188" t="s" s="4">
        <v>1262</v>
      </c>
      <c r="E188" t="s" s="4">
        <v>1262</v>
      </c>
      <c r="F188" t="s" s="4">
        <v>92</v>
      </c>
      <c r="G188" t="s" s="4">
        <v>1263</v>
      </c>
    </row>
    <row r="189" ht="45.0" customHeight="true">
      <c r="A189" t="s" s="4">
        <v>1150</v>
      </c>
      <c r="B189" t="s" s="4">
        <v>3597</v>
      </c>
      <c r="C189" t="s" s="4">
        <v>3198</v>
      </c>
      <c r="D189" t="s" s="4">
        <v>1262</v>
      </c>
      <c r="E189" t="s" s="4">
        <v>1262</v>
      </c>
      <c r="F189" t="s" s="4">
        <v>92</v>
      </c>
      <c r="G189" t="s" s="4">
        <v>1263</v>
      </c>
    </row>
    <row r="190" ht="45.0" customHeight="true">
      <c r="A190" t="s" s="4">
        <v>1155</v>
      </c>
      <c r="B190" t="s" s="4">
        <v>3598</v>
      </c>
      <c r="C190" t="s" s="4">
        <v>3198</v>
      </c>
      <c r="D190" t="s" s="4">
        <v>1262</v>
      </c>
      <c r="E190" t="s" s="4">
        <v>1262</v>
      </c>
      <c r="F190" t="s" s="4">
        <v>92</v>
      </c>
      <c r="G190" t="s" s="4">
        <v>1263</v>
      </c>
    </row>
    <row r="191" ht="45.0" customHeight="true">
      <c r="A191" t="s" s="4">
        <v>1159</v>
      </c>
      <c r="B191" t="s" s="4">
        <v>3599</v>
      </c>
      <c r="C191" t="s" s="4">
        <v>3198</v>
      </c>
      <c r="D191" t="s" s="4">
        <v>1262</v>
      </c>
      <c r="E191" t="s" s="4">
        <v>1262</v>
      </c>
      <c r="F191" t="s" s="4">
        <v>92</v>
      </c>
      <c r="G191" t="s" s="4">
        <v>1263</v>
      </c>
    </row>
    <row r="192" ht="45.0" customHeight="true">
      <c r="A192" t="s" s="4">
        <v>1165</v>
      </c>
      <c r="B192" t="s" s="4">
        <v>3600</v>
      </c>
      <c r="C192" t="s" s="4">
        <v>3198</v>
      </c>
      <c r="D192" t="s" s="4">
        <v>1262</v>
      </c>
      <c r="E192" t="s" s="4">
        <v>1262</v>
      </c>
      <c r="F192" t="s" s="4">
        <v>92</v>
      </c>
      <c r="G192" t="s" s="4">
        <v>1263</v>
      </c>
    </row>
    <row r="193" ht="45.0" customHeight="true">
      <c r="A193" t="s" s="4">
        <v>1170</v>
      </c>
      <c r="B193" t="s" s="4">
        <v>3601</v>
      </c>
      <c r="C193" t="s" s="4">
        <v>3198</v>
      </c>
      <c r="D193" t="s" s="4">
        <v>1262</v>
      </c>
      <c r="E193" t="s" s="4">
        <v>1262</v>
      </c>
      <c r="F193" t="s" s="4">
        <v>92</v>
      </c>
      <c r="G193" t="s" s="4">
        <v>1263</v>
      </c>
    </row>
    <row r="194" ht="45.0" customHeight="true">
      <c r="A194" t="s" s="4">
        <v>1176</v>
      </c>
      <c r="B194" t="s" s="4">
        <v>3602</v>
      </c>
      <c r="C194" t="s" s="4">
        <v>3198</v>
      </c>
      <c r="D194" t="s" s="4">
        <v>1262</v>
      </c>
      <c r="E194" t="s" s="4">
        <v>1262</v>
      </c>
      <c r="F194" t="s" s="4">
        <v>92</v>
      </c>
      <c r="G194" t="s" s="4">
        <v>1263</v>
      </c>
    </row>
    <row r="195" ht="45.0" customHeight="true">
      <c r="A195" t="s" s="4">
        <v>1182</v>
      </c>
      <c r="B195" t="s" s="4">
        <v>3603</v>
      </c>
      <c r="C195" t="s" s="4">
        <v>3198</v>
      </c>
      <c r="D195" t="s" s="4">
        <v>1262</v>
      </c>
      <c r="E195" t="s" s="4">
        <v>1262</v>
      </c>
      <c r="F195" t="s" s="4">
        <v>92</v>
      </c>
      <c r="G195" t="s" s="4">
        <v>1263</v>
      </c>
    </row>
    <row r="196" ht="45.0" customHeight="true">
      <c r="A196" t="s" s="4">
        <v>1186</v>
      </c>
      <c r="B196" t="s" s="4">
        <v>3604</v>
      </c>
      <c r="C196" t="s" s="4">
        <v>3198</v>
      </c>
      <c r="D196" t="s" s="4">
        <v>1262</v>
      </c>
      <c r="E196" t="s" s="4">
        <v>1262</v>
      </c>
      <c r="F196" t="s" s="4">
        <v>92</v>
      </c>
      <c r="G196" t="s" s="4">
        <v>1263</v>
      </c>
    </row>
    <row r="197" ht="45.0" customHeight="true">
      <c r="A197" t="s" s="4">
        <v>1191</v>
      </c>
      <c r="B197" t="s" s="4">
        <v>3605</v>
      </c>
      <c r="C197" t="s" s="4">
        <v>3198</v>
      </c>
      <c r="D197" t="s" s="4">
        <v>1262</v>
      </c>
      <c r="E197" t="s" s="4">
        <v>1262</v>
      </c>
      <c r="F197" t="s" s="4">
        <v>92</v>
      </c>
      <c r="G197" t="s" s="4">
        <v>1263</v>
      </c>
    </row>
    <row r="198" ht="45.0" customHeight="true">
      <c r="A198" t="s" s="4">
        <v>1197</v>
      </c>
      <c r="B198" t="s" s="4">
        <v>3606</v>
      </c>
      <c r="C198" t="s" s="4">
        <v>3198</v>
      </c>
      <c r="D198" t="s" s="4">
        <v>1262</v>
      </c>
      <c r="E198" t="s" s="4">
        <v>1262</v>
      </c>
      <c r="F198" t="s" s="4">
        <v>92</v>
      </c>
      <c r="G198" t="s" s="4">
        <v>1263</v>
      </c>
    </row>
    <row r="199" ht="45.0" customHeight="true">
      <c r="A199" t="s" s="4">
        <v>1202</v>
      </c>
      <c r="B199" t="s" s="4">
        <v>3607</v>
      </c>
      <c r="C199" t="s" s="4">
        <v>3198</v>
      </c>
      <c r="D199" t="s" s="4">
        <v>1262</v>
      </c>
      <c r="E199" t="s" s="4">
        <v>1262</v>
      </c>
      <c r="F199" t="s" s="4">
        <v>92</v>
      </c>
      <c r="G199" t="s" s="4">
        <v>1263</v>
      </c>
    </row>
    <row r="200" ht="45.0" customHeight="true">
      <c r="A200" t="s" s="4">
        <v>1206</v>
      </c>
      <c r="B200" t="s" s="4">
        <v>3608</v>
      </c>
      <c r="C200" t="s" s="4">
        <v>3198</v>
      </c>
      <c r="D200" t="s" s="4">
        <v>1262</v>
      </c>
      <c r="E200" t="s" s="4">
        <v>1262</v>
      </c>
      <c r="F200" t="s" s="4">
        <v>92</v>
      </c>
      <c r="G200" t="s" s="4">
        <v>1263</v>
      </c>
    </row>
    <row r="201" ht="45.0" customHeight="true">
      <c r="A201" t="s" s="4">
        <v>1211</v>
      </c>
      <c r="B201" t="s" s="4">
        <v>3609</v>
      </c>
      <c r="C201" t="s" s="4">
        <v>3198</v>
      </c>
      <c r="D201" t="s" s="4">
        <v>1262</v>
      </c>
      <c r="E201" t="s" s="4">
        <v>1262</v>
      </c>
      <c r="F201" t="s" s="4">
        <v>92</v>
      </c>
      <c r="G201" t="s" s="4">
        <v>1263</v>
      </c>
    </row>
    <row r="202" ht="45.0" customHeight="true">
      <c r="A202" t="s" s="4">
        <v>1215</v>
      </c>
      <c r="B202" t="s" s="4">
        <v>3610</v>
      </c>
      <c r="C202" t="s" s="4">
        <v>3198</v>
      </c>
      <c r="D202" t="s" s="4">
        <v>1262</v>
      </c>
      <c r="E202" t="s" s="4">
        <v>1262</v>
      </c>
      <c r="F202" t="s" s="4">
        <v>92</v>
      </c>
      <c r="G202" t="s" s="4">
        <v>1263</v>
      </c>
    </row>
    <row r="203" ht="45.0" customHeight="true">
      <c r="A203" t="s" s="4">
        <v>1219</v>
      </c>
      <c r="B203" t="s" s="4">
        <v>3611</v>
      </c>
      <c r="C203" t="s" s="4">
        <v>3198</v>
      </c>
      <c r="D203" t="s" s="4">
        <v>1262</v>
      </c>
      <c r="E203" t="s" s="4">
        <v>1262</v>
      </c>
      <c r="F203" t="s" s="4">
        <v>92</v>
      </c>
      <c r="G203" t="s" s="4">
        <v>1263</v>
      </c>
    </row>
    <row r="204" ht="45.0" customHeight="true">
      <c r="A204" t="s" s="4">
        <v>1224</v>
      </c>
      <c r="B204" t="s" s="4">
        <v>3612</v>
      </c>
      <c r="C204" t="s" s="4">
        <v>3198</v>
      </c>
      <c r="D204" t="s" s="4">
        <v>1262</v>
      </c>
      <c r="E204" t="s" s="4">
        <v>1262</v>
      </c>
      <c r="F204" t="s" s="4">
        <v>92</v>
      </c>
      <c r="G204" t="s" s="4">
        <v>1263</v>
      </c>
    </row>
    <row r="205" ht="45.0" customHeight="true">
      <c r="A205" t="s" s="4">
        <v>1231</v>
      </c>
      <c r="B205" t="s" s="4">
        <v>3613</v>
      </c>
      <c r="C205" t="s" s="4">
        <v>3198</v>
      </c>
      <c r="D205" t="s" s="4">
        <v>1262</v>
      </c>
      <c r="E205" t="s" s="4">
        <v>1262</v>
      </c>
      <c r="F205" t="s" s="4">
        <v>92</v>
      </c>
      <c r="G205" t="s" s="4">
        <v>1263</v>
      </c>
    </row>
    <row r="206" ht="45.0" customHeight="true">
      <c r="A206" t="s" s="4">
        <v>1235</v>
      </c>
      <c r="B206" t="s" s="4">
        <v>3614</v>
      </c>
      <c r="C206" t="s" s="4">
        <v>3198</v>
      </c>
      <c r="D206" t="s" s="4">
        <v>1262</v>
      </c>
      <c r="E206" t="s" s="4">
        <v>1262</v>
      </c>
      <c r="F206" t="s" s="4">
        <v>92</v>
      </c>
      <c r="G206" t="s" s="4">
        <v>1263</v>
      </c>
    </row>
    <row r="207" ht="45.0" customHeight="true">
      <c r="A207" t="s" s="4">
        <v>1239</v>
      </c>
      <c r="B207" t="s" s="4">
        <v>3615</v>
      </c>
      <c r="C207" t="s" s="4">
        <v>3198</v>
      </c>
      <c r="D207" t="s" s="4">
        <v>1262</v>
      </c>
      <c r="E207" t="s" s="4">
        <v>1262</v>
      </c>
      <c r="F207" t="s" s="4">
        <v>92</v>
      </c>
      <c r="G207" t="s" s="4">
        <v>1263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07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7.0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3616</v>
      </c>
      <c r="D2" t="s">
        <v>3617</v>
      </c>
      <c r="E2" t="s">
        <v>3618</v>
      </c>
      <c r="F2" t="s">
        <v>3619</v>
      </c>
      <c r="G2" t="s">
        <v>3620</v>
      </c>
    </row>
    <row r="3">
      <c r="A3" t="s" s="1">
        <v>1254</v>
      </c>
      <c r="B3" s="1"/>
      <c r="C3" t="s" s="1">
        <v>3621</v>
      </c>
      <c r="D3" t="s" s="1">
        <v>3622</v>
      </c>
      <c r="E3" t="s" s="1">
        <v>3623</v>
      </c>
      <c r="F3" t="s" s="1">
        <v>3624</v>
      </c>
      <c r="G3" t="s" s="1">
        <v>3625</v>
      </c>
    </row>
    <row r="4" ht="45.0" customHeight="true">
      <c r="A4" t="s" s="4">
        <v>94</v>
      </c>
      <c r="B4" t="s" s="4">
        <v>3626</v>
      </c>
      <c r="C4" t="s" s="4">
        <v>3198</v>
      </c>
      <c r="D4" t="s" s="4">
        <v>1262</v>
      </c>
      <c r="E4" t="s" s="4">
        <v>1262</v>
      </c>
      <c r="F4" t="s" s="4">
        <v>92</v>
      </c>
      <c r="G4" t="s" s="4">
        <v>1473</v>
      </c>
    </row>
    <row r="5" ht="45.0" customHeight="true">
      <c r="A5" t="s" s="4">
        <v>103</v>
      </c>
      <c r="B5" t="s" s="4">
        <v>3627</v>
      </c>
      <c r="C5" t="s" s="4">
        <v>3198</v>
      </c>
      <c r="D5" t="s" s="4">
        <v>1262</v>
      </c>
      <c r="E5" t="s" s="4">
        <v>1262</v>
      </c>
      <c r="F5" t="s" s="4">
        <v>92</v>
      </c>
      <c r="G5" t="s" s="4">
        <v>1473</v>
      </c>
    </row>
    <row r="6" ht="45.0" customHeight="true">
      <c r="A6" t="s" s="4">
        <v>113</v>
      </c>
      <c r="B6" t="s" s="4">
        <v>3628</v>
      </c>
      <c r="C6" t="s" s="4">
        <v>3198</v>
      </c>
      <c r="D6" t="s" s="4">
        <v>1262</v>
      </c>
      <c r="E6" t="s" s="4">
        <v>1262</v>
      </c>
      <c r="F6" t="s" s="4">
        <v>92</v>
      </c>
      <c r="G6" t="s" s="4">
        <v>1473</v>
      </c>
    </row>
    <row r="7" ht="45.0" customHeight="true">
      <c r="A7" t="s" s="4">
        <v>123</v>
      </c>
      <c r="B7" t="s" s="4">
        <v>3629</v>
      </c>
      <c r="C7" t="s" s="4">
        <v>3198</v>
      </c>
      <c r="D7" t="s" s="4">
        <v>1262</v>
      </c>
      <c r="E7" t="s" s="4">
        <v>1262</v>
      </c>
      <c r="F7" t="s" s="4">
        <v>92</v>
      </c>
      <c r="G7" t="s" s="4">
        <v>1473</v>
      </c>
    </row>
    <row r="8" ht="45.0" customHeight="true">
      <c r="A8" t="s" s="4">
        <v>132</v>
      </c>
      <c r="B8" t="s" s="4">
        <v>3630</v>
      </c>
      <c r="C8" t="s" s="4">
        <v>3198</v>
      </c>
      <c r="D8" t="s" s="4">
        <v>1262</v>
      </c>
      <c r="E8" t="s" s="4">
        <v>1262</v>
      </c>
      <c r="F8" t="s" s="4">
        <v>92</v>
      </c>
      <c r="G8" t="s" s="4">
        <v>1473</v>
      </c>
    </row>
    <row r="9" ht="45.0" customHeight="true">
      <c r="A9" t="s" s="4">
        <v>141</v>
      </c>
      <c r="B9" t="s" s="4">
        <v>3631</v>
      </c>
      <c r="C9" t="s" s="4">
        <v>3198</v>
      </c>
      <c r="D9" t="s" s="4">
        <v>1262</v>
      </c>
      <c r="E9" t="s" s="4">
        <v>1262</v>
      </c>
      <c r="F9" t="s" s="4">
        <v>92</v>
      </c>
      <c r="G9" t="s" s="4">
        <v>1473</v>
      </c>
    </row>
    <row r="10" ht="45.0" customHeight="true">
      <c r="A10" t="s" s="4">
        <v>148</v>
      </c>
      <c r="B10" t="s" s="4">
        <v>3632</v>
      </c>
      <c r="C10" t="s" s="4">
        <v>3198</v>
      </c>
      <c r="D10" t="s" s="4">
        <v>1262</v>
      </c>
      <c r="E10" t="s" s="4">
        <v>1262</v>
      </c>
      <c r="F10" t="s" s="4">
        <v>92</v>
      </c>
      <c r="G10" t="s" s="4">
        <v>1473</v>
      </c>
    </row>
    <row r="11" ht="45.0" customHeight="true">
      <c r="A11" t="s" s="4">
        <v>157</v>
      </c>
      <c r="B11" t="s" s="4">
        <v>3633</v>
      </c>
      <c r="C11" t="s" s="4">
        <v>3198</v>
      </c>
      <c r="D11" t="s" s="4">
        <v>1262</v>
      </c>
      <c r="E11" t="s" s="4">
        <v>1262</v>
      </c>
      <c r="F11" t="s" s="4">
        <v>92</v>
      </c>
      <c r="G11" t="s" s="4">
        <v>1473</v>
      </c>
    </row>
    <row r="12" ht="45.0" customHeight="true">
      <c r="A12" t="s" s="4">
        <v>164</v>
      </c>
      <c r="B12" t="s" s="4">
        <v>3634</v>
      </c>
      <c r="C12" t="s" s="4">
        <v>3198</v>
      </c>
      <c r="D12" t="s" s="4">
        <v>1262</v>
      </c>
      <c r="E12" t="s" s="4">
        <v>1262</v>
      </c>
      <c r="F12" t="s" s="4">
        <v>92</v>
      </c>
      <c r="G12" t="s" s="4">
        <v>1473</v>
      </c>
    </row>
    <row r="13" ht="45.0" customHeight="true">
      <c r="A13" t="s" s="4">
        <v>169</v>
      </c>
      <c r="B13" t="s" s="4">
        <v>3635</v>
      </c>
      <c r="C13" t="s" s="4">
        <v>3198</v>
      </c>
      <c r="D13" t="s" s="4">
        <v>1262</v>
      </c>
      <c r="E13" t="s" s="4">
        <v>1262</v>
      </c>
      <c r="F13" t="s" s="4">
        <v>92</v>
      </c>
      <c r="G13" t="s" s="4">
        <v>1473</v>
      </c>
    </row>
    <row r="14" ht="45.0" customHeight="true">
      <c r="A14" t="s" s="4">
        <v>178</v>
      </c>
      <c r="B14" t="s" s="4">
        <v>3636</v>
      </c>
      <c r="C14" t="s" s="4">
        <v>3198</v>
      </c>
      <c r="D14" t="s" s="4">
        <v>1262</v>
      </c>
      <c r="E14" t="s" s="4">
        <v>1262</v>
      </c>
      <c r="F14" t="s" s="4">
        <v>92</v>
      </c>
      <c r="G14" t="s" s="4">
        <v>1473</v>
      </c>
    </row>
    <row r="15" ht="45.0" customHeight="true">
      <c r="A15" t="s" s="4">
        <v>186</v>
      </c>
      <c r="B15" t="s" s="4">
        <v>3637</v>
      </c>
      <c r="C15" t="s" s="4">
        <v>3198</v>
      </c>
      <c r="D15" t="s" s="4">
        <v>1262</v>
      </c>
      <c r="E15" t="s" s="4">
        <v>1262</v>
      </c>
      <c r="F15" t="s" s="4">
        <v>92</v>
      </c>
      <c r="G15" t="s" s="4">
        <v>1473</v>
      </c>
    </row>
    <row r="16" ht="45.0" customHeight="true">
      <c r="A16" t="s" s="4">
        <v>193</v>
      </c>
      <c r="B16" t="s" s="4">
        <v>3638</v>
      </c>
      <c r="C16" t="s" s="4">
        <v>3198</v>
      </c>
      <c r="D16" t="s" s="4">
        <v>1262</v>
      </c>
      <c r="E16" t="s" s="4">
        <v>1262</v>
      </c>
      <c r="F16" t="s" s="4">
        <v>92</v>
      </c>
      <c r="G16" t="s" s="4">
        <v>1473</v>
      </c>
    </row>
    <row r="17" ht="45.0" customHeight="true">
      <c r="A17" t="s" s="4">
        <v>200</v>
      </c>
      <c r="B17" t="s" s="4">
        <v>3639</v>
      </c>
      <c r="C17" t="s" s="4">
        <v>3198</v>
      </c>
      <c r="D17" t="s" s="4">
        <v>1262</v>
      </c>
      <c r="E17" t="s" s="4">
        <v>1262</v>
      </c>
      <c r="F17" t="s" s="4">
        <v>92</v>
      </c>
      <c r="G17" t="s" s="4">
        <v>1473</v>
      </c>
    </row>
    <row r="18" ht="45.0" customHeight="true">
      <c r="A18" t="s" s="4">
        <v>207</v>
      </c>
      <c r="B18" t="s" s="4">
        <v>3640</v>
      </c>
      <c r="C18" t="s" s="4">
        <v>3198</v>
      </c>
      <c r="D18" t="s" s="4">
        <v>1262</v>
      </c>
      <c r="E18" t="s" s="4">
        <v>1262</v>
      </c>
      <c r="F18" t="s" s="4">
        <v>92</v>
      </c>
      <c r="G18" t="s" s="4">
        <v>1473</v>
      </c>
    </row>
    <row r="19" ht="45.0" customHeight="true">
      <c r="A19" t="s" s="4">
        <v>212</v>
      </c>
      <c r="B19" t="s" s="4">
        <v>3641</v>
      </c>
      <c r="C19" t="s" s="4">
        <v>3198</v>
      </c>
      <c r="D19" t="s" s="4">
        <v>1262</v>
      </c>
      <c r="E19" t="s" s="4">
        <v>1262</v>
      </c>
      <c r="F19" t="s" s="4">
        <v>92</v>
      </c>
      <c r="G19" t="s" s="4">
        <v>1473</v>
      </c>
    </row>
    <row r="20" ht="45.0" customHeight="true">
      <c r="A20" t="s" s="4">
        <v>217</v>
      </c>
      <c r="B20" t="s" s="4">
        <v>3642</v>
      </c>
      <c r="C20" t="s" s="4">
        <v>3198</v>
      </c>
      <c r="D20" t="s" s="4">
        <v>1262</v>
      </c>
      <c r="E20" t="s" s="4">
        <v>1262</v>
      </c>
      <c r="F20" t="s" s="4">
        <v>92</v>
      </c>
      <c r="G20" t="s" s="4">
        <v>1473</v>
      </c>
    </row>
    <row r="21" ht="45.0" customHeight="true">
      <c r="A21" t="s" s="4">
        <v>223</v>
      </c>
      <c r="B21" t="s" s="4">
        <v>3643</v>
      </c>
      <c r="C21" t="s" s="4">
        <v>3198</v>
      </c>
      <c r="D21" t="s" s="4">
        <v>1262</v>
      </c>
      <c r="E21" t="s" s="4">
        <v>1262</v>
      </c>
      <c r="F21" t="s" s="4">
        <v>92</v>
      </c>
      <c r="G21" t="s" s="4">
        <v>1473</v>
      </c>
    </row>
    <row r="22" ht="45.0" customHeight="true">
      <c r="A22" t="s" s="4">
        <v>228</v>
      </c>
      <c r="B22" t="s" s="4">
        <v>3644</v>
      </c>
      <c r="C22" t="s" s="4">
        <v>3198</v>
      </c>
      <c r="D22" t="s" s="4">
        <v>1262</v>
      </c>
      <c r="E22" t="s" s="4">
        <v>1262</v>
      </c>
      <c r="F22" t="s" s="4">
        <v>92</v>
      </c>
      <c r="G22" t="s" s="4">
        <v>1473</v>
      </c>
    </row>
    <row r="23" ht="45.0" customHeight="true">
      <c r="A23" t="s" s="4">
        <v>235</v>
      </c>
      <c r="B23" t="s" s="4">
        <v>3645</v>
      </c>
      <c r="C23" t="s" s="4">
        <v>3198</v>
      </c>
      <c r="D23" t="s" s="4">
        <v>1262</v>
      </c>
      <c r="E23" t="s" s="4">
        <v>1262</v>
      </c>
      <c r="F23" t="s" s="4">
        <v>92</v>
      </c>
      <c r="G23" t="s" s="4">
        <v>1473</v>
      </c>
    </row>
    <row r="24" ht="45.0" customHeight="true">
      <c r="A24" t="s" s="4">
        <v>240</v>
      </c>
      <c r="B24" t="s" s="4">
        <v>3646</v>
      </c>
      <c r="C24" t="s" s="4">
        <v>3198</v>
      </c>
      <c r="D24" t="s" s="4">
        <v>1262</v>
      </c>
      <c r="E24" t="s" s="4">
        <v>1262</v>
      </c>
      <c r="F24" t="s" s="4">
        <v>92</v>
      </c>
      <c r="G24" t="s" s="4">
        <v>1473</v>
      </c>
    </row>
    <row r="25" ht="45.0" customHeight="true">
      <c r="A25" t="s" s="4">
        <v>248</v>
      </c>
      <c r="B25" t="s" s="4">
        <v>3647</v>
      </c>
      <c r="C25" t="s" s="4">
        <v>3198</v>
      </c>
      <c r="D25" t="s" s="4">
        <v>1262</v>
      </c>
      <c r="E25" t="s" s="4">
        <v>1262</v>
      </c>
      <c r="F25" t="s" s="4">
        <v>92</v>
      </c>
      <c r="G25" t="s" s="4">
        <v>1473</v>
      </c>
    </row>
    <row r="26" ht="45.0" customHeight="true">
      <c r="A26" t="s" s="4">
        <v>254</v>
      </c>
      <c r="B26" t="s" s="4">
        <v>3648</v>
      </c>
      <c r="C26" t="s" s="4">
        <v>3198</v>
      </c>
      <c r="D26" t="s" s="4">
        <v>1262</v>
      </c>
      <c r="E26" t="s" s="4">
        <v>1262</v>
      </c>
      <c r="F26" t="s" s="4">
        <v>92</v>
      </c>
      <c r="G26" t="s" s="4">
        <v>1473</v>
      </c>
    </row>
    <row r="27" ht="45.0" customHeight="true">
      <c r="A27" t="s" s="4">
        <v>260</v>
      </c>
      <c r="B27" t="s" s="4">
        <v>3649</v>
      </c>
      <c r="C27" t="s" s="4">
        <v>3198</v>
      </c>
      <c r="D27" t="s" s="4">
        <v>1262</v>
      </c>
      <c r="E27" t="s" s="4">
        <v>1262</v>
      </c>
      <c r="F27" t="s" s="4">
        <v>92</v>
      </c>
      <c r="G27" t="s" s="4">
        <v>1473</v>
      </c>
    </row>
    <row r="28" ht="45.0" customHeight="true">
      <c r="A28" t="s" s="4">
        <v>267</v>
      </c>
      <c r="B28" t="s" s="4">
        <v>3650</v>
      </c>
      <c r="C28" t="s" s="4">
        <v>3198</v>
      </c>
      <c r="D28" t="s" s="4">
        <v>1262</v>
      </c>
      <c r="E28" t="s" s="4">
        <v>1262</v>
      </c>
      <c r="F28" t="s" s="4">
        <v>92</v>
      </c>
      <c r="G28" t="s" s="4">
        <v>1473</v>
      </c>
    </row>
    <row r="29" ht="45.0" customHeight="true">
      <c r="A29" t="s" s="4">
        <v>273</v>
      </c>
      <c r="B29" t="s" s="4">
        <v>3651</v>
      </c>
      <c r="C29" t="s" s="4">
        <v>3198</v>
      </c>
      <c r="D29" t="s" s="4">
        <v>1262</v>
      </c>
      <c r="E29" t="s" s="4">
        <v>1262</v>
      </c>
      <c r="F29" t="s" s="4">
        <v>92</v>
      </c>
      <c r="G29" t="s" s="4">
        <v>1473</v>
      </c>
    </row>
    <row r="30" ht="45.0" customHeight="true">
      <c r="A30" t="s" s="4">
        <v>282</v>
      </c>
      <c r="B30" t="s" s="4">
        <v>3652</v>
      </c>
      <c r="C30" t="s" s="4">
        <v>3198</v>
      </c>
      <c r="D30" t="s" s="4">
        <v>1262</v>
      </c>
      <c r="E30" t="s" s="4">
        <v>1262</v>
      </c>
      <c r="F30" t="s" s="4">
        <v>92</v>
      </c>
      <c r="G30" t="s" s="4">
        <v>1473</v>
      </c>
    </row>
    <row r="31" ht="45.0" customHeight="true">
      <c r="A31" t="s" s="4">
        <v>289</v>
      </c>
      <c r="B31" t="s" s="4">
        <v>3653</v>
      </c>
      <c r="C31" t="s" s="4">
        <v>3198</v>
      </c>
      <c r="D31" t="s" s="4">
        <v>1262</v>
      </c>
      <c r="E31" t="s" s="4">
        <v>1262</v>
      </c>
      <c r="F31" t="s" s="4">
        <v>92</v>
      </c>
      <c r="G31" t="s" s="4">
        <v>1473</v>
      </c>
    </row>
    <row r="32" ht="45.0" customHeight="true">
      <c r="A32" t="s" s="4">
        <v>297</v>
      </c>
      <c r="B32" t="s" s="4">
        <v>3654</v>
      </c>
      <c r="C32" t="s" s="4">
        <v>3198</v>
      </c>
      <c r="D32" t="s" s="4">
        <v>1262</v>
      </c>
      <c r="E32" t="s" s="4">
        <v>1262</v>
      </c>
      <c r="F32" t="s" s="4">
        <v>92</v>
      </c>
      <c r="G32" t="s" s="4">
        <v>1473</v>
      </c>
    </row>
    <row r="33" ht="45.0" customHeight="true">
      <c r="A33" t="s" s="4">
        <v>306</v>
      </c>
      <c r="B33" t="s" s="4">
        <v>3655</v>
      </c>
      <c r="C33" t="s" s="4">
        <v>3198</v>
      </c>
      <c r="D33" t="s" s="4">
        <v>1262</v>
      </c>
      <c r="E33" t="s" s="4">
        <v>1262</v>
      </c>
      <c r="F33" t="s" s="4">
        <v>92</v>
      </c>
      <c r="G33" t="s" s="4">
        <v>1473</v>
      </c>
    </row>
    <row r="34" ht="45.0" customHeight="true">
      <c r="A34" t="s" s="4">
        <v>311</v>
      </c>
      <c r="B34" t="s" s="4">
        <v>3656</v>
      </c>
      <c r="C34" t="s" s="4">
        <v>3198</v>
      </c>
      <c r="D34" t="s" s="4">
        <v>1262</v>
      </c>
      <c r="E34" t="s" s="4">
        <v>1262</v>
      </c>
      <c r="F34" t="s" s="4">
        <v>92</v>
      </c>
      <c r="G34" t="s" s="4">
        <v>1473</v>
      </c>
    </row>
    <row r="35" ht="45.0" customHeight="true">
      <c r="A35" t="s" s="4">
        <v>315</v>
      </c>
      <c r="B35" t="s" s="4">
        <v>3657</v>
      </c>
      <c r="C35" t="s" s="4">
        <v>3198</v>
      </c>
      <c r="D35" t="s" s="4">
        <v>1262</v>
      </c>
      <c r="E35" t="s" s="4">
        <v>1262</v>
      </c>
      <c r="F35" t="s" s="4">
        <v>92</v>
      </c>
      <c r="G35" t="s" s="4">
        <v>1473</v>
      </c>
    </row>
    <row r="36" ht="45.0" customHeight="true">
      <c r="A36" t="s" s="4">
        <v>320</v>
      </c>
      <c r="B36" t="s" s="4">
        <v>3658</v>
      </c>
      <c r="C36" t="s" s="4">
        <v>3198</v>
      </c>
      <c r="D36" t="s" s="4">
        <v>1262</v>
      </c>
      <c r="E36" t="s" s="4">
        <v>1262</v>
      </c>
      <c r="F36" t="s" s="4">
        <v>92</v>
      </c>
      <c r="G36" t="s" s="4">
        <v>1473</v>
      </c>
    </row>
    <row r="37" ht="45.0" customHeight="true">
      <c r="A37" t="s" s="4">
        <v>325</v>
      </c>
      <c r="B37" t="s" s="4">
        <v>3659</v>
      </c>
      <c r="C37" t="s" s="4">
        <v>3198</v>
      </c>
      <c r="D37" t="s" s="4">
        <v>1262</v>
      </c>
      <c r="E37" t="s" s="4">
        <v>1262</v>
      </c>
      <c r="F37" t="s" s="4">
        <v>92</v>
      </c>
      <c r="G37" t="s" s="4">
        <v>1473</v>
      </c>
    </row>
    <row r="38" ht="45.0" customHeight="true">
      <c r="A38" t="s" s="4">
        <v>330</v>
      </c>
      <c r="B38" t="s" s="4">
        <v>3660</v>
      </c>
      <c r="C38" t="s" s="4">
        <v>3198</v>
      </c>
      <c r="D38" t="s" s="4">
        <v>1262</v>
      </c>
      <c r="E38" t="s" s="4">
        <v>1262</v>
      </c>
      <c r="F38" t="s" s="4">
        <v>92</v>
      </c>
      <c r="G38" t="s" s="4">
        <v>1473</v>
      </c>
    </row>
    <row r="39" ht="45.0" customHeight="true">
      <c r="A39" t="s" s="4">
        <v>339</v>
      </c>
      <c r="B39" t="s" s="4">
        <v>3661</v>
      </c>
      <c r="C39" t="s" s="4">
        <v>3198</v>
      </c>
      <c r="D39" t="s" s="4">
        <v>1262</v>
      </c>
      <c r="E39" t="s" s="4">
        <v>1262</v>
      </c>
      <c r="F39" t="s" s="4">
        <v>92</v>
      </c>
      <c r="G39" t="s" s="4">
        <v>1473</v>
      </c>
    </row>
    <row r="40" ht="45.0" customHeight="true">
      <c r="A40" t="s" s="4">
        <v>344</v>
      </c>
      <c r="B40" t="s" s="4">
        <v>3662</v>
      </c>
      <c r="C40" t="s" s="4">
        <v>3198</v>
      </c>
      <c r="D40" t="s" s="4">
        <v>1262</v>
      </c>
      <c r="E40" t="s" s="4">
        <v>1262</v>
      </c>
      <c r="F40" t="s" s="4">
        <v>92</v>
      </c>
      <c r="G40" t="s" s="4">
        <v>1473</v>
      </c>
    </row>
    <row r="41" ht="45.0" customHeight="true">
      <c r="A41" t="s" s="4">
        <v>351</v>
      </c>
      <c r="B41" t="s" s="4">
        <v>3663</v>
      </c>
      <c r="C41" t="s" s="4">
        <v>3198</v>
      </c>
      <c r="D41" t="s" s="4">
        <v>1262</v>
      </c>
      <c r="E41" t="s" s="4">
        <v>1262</v>
      </c>
      <c r="F41" t="s" s="4">
        <v>92</v>
      </c>
      <c r="G41" t="s" s="4">
        <v>1473</v>
      </c>
    </row>
    <row r="42" ht="45.0" customHeight="true">
      <c r="A42" t="s" s="4">
        <v>358</v>
      </c>
      <c r="B42" t="s" s="4">
        <v>3664</v>
      </c>
      <c r="C42" t="s" s="4">
        <v>3198</v>
      </c>
      <c r="D42" t="s" s="4">
        <v>1262</v>
      </c>
      <c r="E42" t="s" s="4">
        <v>1262</v>
      </c>
      <c r="F42" t="s" s="4">
        <v>92</v>
      </c>
      <c r="G42" t="s" s="4">
        <v>1473</v>
      </c>
    </row>
    <row r="43" ht="45.0" customHeight="true">
      <c r="A43" t="s" s="4">
        <v>363</v>
      </c>
      <c r="B43" t="s" s="4">
        <v>3665</v>
      </c>
      <c r="C43" t="s" s="4">
        <v>3198</v>
      </c>
      <c r="D43" t="s" s="4">
        <v>1262</v>
      </c>
      <c r="E43" t="s" s="4">
        <v>1262</v>
      </c>
      <c r="F43" t="s" s="4">
        <v>92</v>
      </c>
      <c r="G43" t="s" s="4">
        <v>1473</v>
      </c>
    </row>
    <row r="44" ht="45.0" customHeight="true">
      <c r="A44" t="s" s="4">
        <v>366</v>
      </c>
      <c r="B44" t="s" s="4">
        <v>3666</v>
      </c>
      <c r="C44" t="s" s="4">
        <v>3198</v>
      </c>
      <c r="D44" t="s" s="4">
        <v>1262</v>
      </c>
      <c r="E44" t="s" s="4">
        <v>1262</v>
      </c>
      <c r="F44" t="s" s="4">
        <v>92</v>
      </c>
      <c r="G44" t="s" s="4">
        <v>1473</v>
      </c>
    </row>
    <row r="45" ht="45.0" customHeight="true">
      <c r="A45" t="s" s="4">
        <v>373</v>
      </c>
      <c r="B45" t="s" s="4">
        <v>3667</v>
      </c>
      <c r="C45" t="s" s="4">
        <v>3198</v>
      </c>
      <c r="D45" t="s" s="4">
        <v>1262</v>
      </c>
      <c r="E45" t="s" s="4">
        <v>1262</v>
      </c>
      <c r="F45" t="s" s="4">
        <v>92</v>
      </c>
      <c r="G45" t="s" s="4">
        <v>1473</v>
      </c>
    </row>
    <row r="46" ht="45.0" customHeight="true">
      <c r="A46" t="s" s="4">
        <v>380</v>
      </c>
      <c r="B46" t="s" s="4">
        <v>3668</v>
      </c>
      <c r="C46" t="s" s="4">
        <v>3198</v>
      </c>
      <c r="D46" t="s" s="4">
        <v>1262</v>
      </c>
      <c r="E46" t="s" s="4">
        <v>1262</v>
      </c>
      <c r="F46" t="s" s="4">
        <v>92</v>
      </c>
      <c r="G46" t="s" s="4">
        <v>1473</v>
      </c>
    </row>
    <row r="47" ht="45.0" customHeight="true">
      <c r="A47" t="s" s="4">
        <v>385</v>
      </c>
      <c r="B47" t="s" s="4">
        <v>3669</v>
      </c>
      <c r="C47" t="s" s="4">
        <v>3198</v>
      </c>
      <c r="D47" t="s" s="4">
        <v>1262</v>
      </c>
      <c r="E47" t="s" s="4">
        <v>1262</v>
      </c>
      <c r="F47" t="s" s="4">
        <v>92</v>
      </c>
      <c r="G47" t="s" s="4">
        <v>1473</v>
      </c>
    </row>
    <row r="48" ht="45.0" customHeight="true">
      <c r="A48" t="s" s="4">
        <v>388</v>
      </c>
      <c r="B48" t="s" s="4">
        <v>3670</v>
      </c>
      <c r="C48" t="s" s="4">
        <v>3198</v>
      </c>
      <c r="D48" t="s" s="4">
        <v>1262</v>
      </c>
      <c r="E48" t="s" s="4">
        <v>1262</v>
      </c>
      <c r="F48" t="s" s="4">
        <v>92</v>
      </c>
      <c r="G48" t="s" s="4">
        <v>1473</v>
      </c>
    </row>
    <row r="49" ht="45.0" customHeight="true">
      <c r="A49" t="s" s="4">
        <v>395</v>
      </c>
      <c r="B49" t="s" s="4">
        <v>3671</v>
      </c>
      <c r="C49" t="s" s="4">
        <v>3198</v>
      </c>
      <c r="D49" t="s" s="4">
        <v>1262</v>
      </c>
      <c r="E49" t="s" s="4">
        <v>1262</v>
      </c>
      <c r="F49" t="s" s="4">
        <v>92</v>
      </c>
      <c r="G49" t="s" s="4">
        <v>1473</v>
      </c>
    </row>
    <row r="50" ht="45.0" customHeight="true">
      <c r="A50" t="s" s="4">
        <v>400</v>
      </c>
      <c r="B50" t="s" s="4">
        <v>3672</v>
      </c>
      <c r="C50" t="s" s="4">
        <v>3198</v>
      </c>
      <c r="D50" t="s" s="4">
        <v>1262</v>
      </c>
      <c r="E50" t="s" s="4">
        <v>1262</v>
      </c>
      <c r="F50" t="s" s="4">
        <v>92</v>
      </c>
      <c r="G50" t="s" s="4">
        <v>1473</v>
      </c>
    </row>
    <row r="51" ht="45.0" customHeight="true">
      <c r="A51" t="s" s="4">
        <v>410</v>
      </c>
      <c r="B51" t="s" s="4">
        <v>3673</v>
      </c>
      <c r="C51" t="s" s="4">
        <v>3198</v>
      </c>
      <c r="D51" t="s" s="4">
        <v>1262</v>
      </c>
      <c r="E51" t="s" s="4">
        <v>1262</v>
      </c>
      <c r="F51" t="s" s="4">
        <v>92</v>
      </c>
      <c r="G51" t="s" s="4">
        <v>1473</v>
      </c>
    </row>
    <row r="52" ht="45.0" customHeight="true">
      <c r="A52" t="s" s="4">
        <v>417</v>
      </c>
      <c r="B52" t="s" s="4">
        <v>3674</v>
      </c>
      <c r="C52" t="s" s="4">
        <v>3198</v>
      </c>
      <c r="D52" t="s" s="4">
        <v>1262</v>
      </c>
      <c r="E52" t="s" s="4">
        <v>1262</v>
      </c>
      <c r="F52" t="s" s="4">
        <v>92</v>
      </c>
      <c r="G52" t="s" s="4">
        <v>1473</v>
      </c>
    </row>
    <row r="53" ht="45.0" customHeight="true">
      <c r="A53" t="s" s="4">
        <v>424</v>
      </c>
      <c r="B53" t="s" s="4">
        <v>3675</v>
      </c>
      <c r="C53" t="s" s="4">
        <v>3198</v>
      </c>
      <c r="D53" t="s" s="4">
        <v>1262</v>
      </c>
      <c r="E53" t="s" s="4">
        <v>1262</v>
      </c>
      <c r="F53" t="s" s="4">
        <v>92</v>
      </c>
      <c r="G53" t="s" s="4">
        <v>1473</v>
      </c>
    </row>
    <row r="54" ht="45.0" customHeight="true">
      <c r="A54" t="s" s="4">
        <v>428</v>
      </c>
      <c r="B54" t="s" s="4">
        <v>3676</v>
      </c>
      <c r="C54" t="s" s="4">
        <v>3198</v>
      </c>
      <c r="D54" t="s" s="4">
        <v>1262</v>
      </c>
      <c r="E54" t="s" s="4">
        <v>1262</v>
      </c>
      <c r="F54" t="s" s="4">
        <v>92</v>
      </c>
      <c r="G54" t="s" s="4">
        <v>1473</v>
      </c>
    </row>
    <row r="55" ht="45.0" customHeight="true">
      <c r="A55" t="s" s="4">
        <v>432</v>
      </c>
      <c r="B55" t="s" s="4">
        <v>3677</v>
      </c>
      <c r="C55" t="s" s="4">
        <v>3198</v>
      </c>
      <c r="D55" t="s" s="4">
        <v>1262</v>
      </c>
      <c r="E55" t="s" s="4">
        <v>1262</v>
      </c>
      <c r="F55" t="s" s="4">
        <v>92</v>
      </c>
      <c r="G55" t="s" s="4">
        <v>1473</v>
      </c>
    </row>
    <row r="56" ht="45.0" customHeight="true">
      <c r="A56" t="s" s="4">
        <v>438</v>
      </c>
      <c r="B56" t="s" s="4">
        <v>3678</v>
      </c>
      <c r="C56" t="s" s="4">
        <v>3198</v>
      </c>
      <c r="D56" t="s" s="4">
        <v>1262</v>
      </c>
      <c r="E56" t="s" s="4">
        <v>1262</v>
      </c>
      <c r="F56" t="s" s="4">
        <v>92</v>
      </c>
      <c r="G56" t="s" s="4">
        <v>1473</v>
      </c>
    </row>
    <row r="57" ht="45.0" customHeight="true">
      <c r="A57" t="s" s="4">
        <v>445</v>
      </c>
      <c r="B57" t="s" s="4">
        <v>3679</v>
      </c>
      <c r="C57" t="s" s="4">
        <v>3198</v>
      </c>
      <c r="D57" t="s" s="4">
        <v>1262</v>
      </c>
      <c r="E57" t="s" s="4">
        <v>1262</v>
      </c>
      <c r="F57" t="s" s="4">
        <v>92</v>
      </c>
      <c r="G57" t="s" s="4">
        <v>1473</v>
      </c>
    </row>
    <row r="58" ht="45.0" customHeight="true">
      <c r="A58" t="s" s="4">
        <v>451</v>
      </c>
      <c r="B58" t="s" s="4">
        <v>3680</v>
      </c>
      <c r="C58" t="s" s="4">
        <v>3198</v>
      </c>
      <c r="D58" t="s" s="4">
        <v>1262</v>
      </c>
      <c r="E58" t="s" s="4">
        <v>1262</v>
      </c>
      <c r="F58" t="s" s="4">
        <v>92</v>
      </c>
      <c r="G58" t="s" s="4">
        <v>1473</v>
      </c>
    </row>
    <row r="59" ht="45.0" customHeight="true">
      <c r="A59" t="s" s="4">
        <v>459</v>
      </c>
      <c r="B59" t="s" s="4">
        <v>3681</v>
      </c>
      <c r="C59" t="s" s="4">
        <v>3198</v>
      </c>
      <c r="D59" t="s" s="4">
        <v>1262</v>
      </c>
      <c r="E59" t="s" s="4">
        <v>1262</v>
      </c>
      <c r="F59" t="s" s="4">
        <v>92</v>
      </c>
      <c r="G59" t="s" s="4">
        <v>1473</v>
      </c>
    </row>
    <row r="60" ht="45.0" customHeight="true">
      <c r="A60" t="s" s="4">
        <v>463</v>
      </c>
      <c r="B60" t="s" s="4">
        <v>3682</v>
      </c>
      <c r="C60" t="s" s="4">
        <v>3198</v>
      </c>
      <c r="D60" t="s" s="4">
        <v>1262</v>
      </c>
      <c r="E60" t="s" s="4">
        <v>1262</v>
      </c>
      <c r="F60" t="s" s="4">
        <v>92</v>
      </c>
      <c r="G60" t="s" s="4">
        <v>1473</v>
      </c>
    </row>
    <row r="61" ht="45.0" customHeight="true">
      <c r="A61" t="s" s="4">
        <v>468</v>
      </c>
      <c r="B61" t="s" s="4">
        <v>3683</v>
      </c>
      <c r="C61" t="s" s="4">
        <v>3198</v>
      </c>
      <c r="D61" t="s" s="4">
        <v>1262</v>
      </c>
      <c r="E61" t="s" s="4">
        <v>1262</v>
      </c>
      <c r="F61" t="s" s="4">
        <v>92</v>
      </c>
      <c r="G61" t="s" s="4">
        <v>1473</v>
      </c>
    </row>
    <row r="62" ht="45.0" customHeight="true">
      <c r="A62" t="s" s="4">
        <v>473</v>
      </c>
      <c r="B62" t="s" s="4">
        <v>3684</v>
      </c>
      <c r="C62" t="s" s="4">
        <v>3198</v>
      </c>
      <c r="D62" t="s" s="4">
        <v>1262</v>
      </c>
      <c r="E62" t="s" s="4">
        <v>1262</v>
      </c>
      <c r="F62" t="s" s="4">
        <v>92</v>
      </c>
      <c r="G62" t="s" s="4">
        <v>1473</v>
      </c>
    </row>
    <row r="63" ht="45.0" customHeight="true">
      <c r="A63" t="s" s="4">
        <v>479</v>
      </c>
      <c r="B63" t="s" s="4">
        <v>3685</v>
      </c>
      <c r="C63" t="s" s="4">
        <v>3198</v>
      </c>
      <c r="D63" t="s" s="4">
        <v>1262</v>
      </c>
      <c r="E63" t="s" s="4">
        <v>1262</v>
      </c>
      <c r="F63" t="s" s="4">
        <v>92</v>
      </c>
      <c r="G63" t="s" s="4">
        <v>1473</v>
      </c>
    </row>
    <row r="64" ht="45.0" customHeight="true">
      <c r="A64" t="s" s="4">
        <v>483</v>
      </c>
      <c r="B64" t="s" s="4">
        <v>3686</v>
      </c>
      <c r="C64" t="s" s="4">
        <v>3198</v>
      </c>
      <c r="D64" t="s" s="4">
        <v>1262</v>
      </c>
      <c r="E64" t="s" s="4">
        <v>1262</v>
      </c>
      <c r="F64" t="s" s="4">
        <v>92</v>
      </c>
      <c r="G64" t="s" s="4">
        <v>1473</v>
      </c>
    </row>
    <row r="65" ht="45.0" customHeight="true">
      <c r="A65" t="s" s="4">
        <v>489</v>
      </c>
      <c r="B65" t="s" s="4">
        <v>3687</v>
      </c>
      <c r="C65" t="s" s="4">
        <v>3198</v>
      </c>
      <c r="D65" t="s" s="4">
        <v>1262</v>
      </c>
      <c r="E65" t="s" s="4">
        <v>1262</v>
      </c>
      <c r="F65" t="s" s="4">
        <v>92</v>
      </c>
      <c r="G65" t="s" s="4">
        <v>1473</v>
      </c>
    </row>
    <row r="66" ht="45.0" customHeight="true">
      <c r="A66" t="s" s="4">
        <v>494</v>
      </c>
      <c r="B66" t="s" s="4">
        <v>3688</v>
      </c>
      <c r="C66" t="s" s="4">
        <v>3198</v>
      </c>
      <c r="D66" t="s" s="4">
        <v>1262</v>
      </c>
      <c r="E66" t="s" s="4">
        <v>1262</v>
      </c>
      <c r="F66" t="s" s="4">
        <v>92</v>
      </c>
      <c r="G66" t="s" s="4">
        <v>1473</v>
      </c>
    </row>
    <row r="67" ht="45.0" customHeight="true">
      <c r="A67" t="s" s="4">
        <v>498</v>
      </c>
      <c r="B67" t="s" s="4">
        <v>3689</v>
      </c>
      <c r="C67" t="s" s="4">
        <v>3198</v>
      </c>
      <c r="D67" t="s" s="4">
        <v>1262</v>
      </c>
      <c r="E67" t="s" s="4">
        <v>1262</v>
      </c>
      <c r="F67" t="s" s="4">
        <v>92</v>
      </c>
      <c r="G67" t="s" s="4">
        <v>1473</v>
      </c>
    </row>
    <row r="68" ht="45.0" customHeight="true">
      <c r="A68" t="s" s="4">
        <v>505</v>
      </c>
      <c r="B68" t="s" s="4">
        <v>3690</v>
      </c>
      <c r="C68" t="s" s="4">
        <v>3198</v>
      </c>
      <c r="D68" t="s" s="4">
        <v>1262</v>
      </c>
      <c r="E68" t="s" s="4">
        <v>1262</v>
      </c>
      <c r="F68" t="s" s="4">
        <v>92</v>
      </c>
      <c r="G68" t="s" s="4">
        <v>1473</v>
      </c>
    </row>
    <row r="69" ht="45.0" customHeight="true">
      <c r="A69" t="s" s="4">
        <v>512</v>
      </c>
      <c r="B69" t="s" s="4">
        <v>3691</v>
      </c>
      <c r="C69" t="s" s="4">
        <v>3198</v>
      </c>
      <c r="D69" t="s" s="4">
        <v>1262</v>
      </c>
      <c r="E69" t="s" s="4">
        <v>1262</v>
      </c>
      <c r="F69" t="s" s="4">
        <v>92</v>
      </c>
      <c r="G69" t="s" s="4">
        <v>1473</v>
      </c>
    </row>
    <row r="70" ht="45.0" customHeight="true">
      <c r="A70" t="s" s="4">
        <v>520</v>
      </c>
      <c r="B70" t="s" s="4">
        <v>3692</v>
      </c>
      <c r="C70" t="s" s="4">
        <v>3198</v>
      </c>
      <c r="D70" t="s" s="4">
        <v>1262</v>
      </c>
      <c r="E70" t="s" s="4">
        <v>1262</v>
      </c>
      <c r="F70" t="s" s="4">
        <v>92</v>
      </c>
      <c r="G70" t="s" s="4">
        <v>1473</v>
      </c>
    </row>
    <row r="71" ht="45.0" customHeight="true">
      <c r="A71" t="s" s="4">
        <v>524</v>
      </c>
      <c r="B71" t="s" s="4">
        <v>3693</v>
      </c>
      <c r="C71" t="s" s="4">
        <v>3198</v>
      </c>
      <c r="D71" t="s" s="4">
        <v>1262</v>
      </c>
      <c r="E71" t="s" s="4">
        <v>1262</v>
      </c>
      <c r="F71" t="s" s="4">
        <v>92</v>
      </c>
      <c r="G71" t="s" s="4">
        <v>1473</v>
      </c>
    </row>
    <row r="72" ht="45.0" customHeight="true">
      <c r="A72" t="s" s="4">
        <v>528</v>
      </c>
      <c r="B72" t="s" s="4">
        <v>3694</v>
      </c>
      <c r="C72" t="s" s="4">
        <v>3198</v>
      </c>
      <c r="D72" t="s" s="4">
        <v>1262</v>
      </c>
      <c r="E72" t="s" s="4">
        <v>1262</v>
      </c>
      <c r="F72" t="s" s="4">
        <v>92</v>
      </c>
      <c r="G72" t="s" s="4">
        <v>1473</v>
      </c>
    </row>
    <row r="73" ht="45.0" customHeight="true">
      <c r="A73" t="s" s="4">
        <v>533</v>
      </c>
      <c r="B73" t="s" s="4">
        <v>3695</v>
      </c>
      <c r="C73" t="s" s="4">
        <v>3198</v>
      </c>
      <c r="D73" t="s" s="4">
        <v>1262</v>
      </c>
      <c r="E73" t="s" s="4">
        <v>1262</v>
      </c>
      <c r="F73" t="s" s="4">
        <v>92</v>
      </c>
      <c r="G73" t="s" s="4">
        <v>1473</v>
      </c>
    </row>
    <row r="74" ht="45.0" customHeight="true">
      <c r="A74" t="s" s="4">
        <v>537</v>
      </c>
      <c r="B74" t="s" s="4">
        <v>3696</v>
      </c>
      <c r="C74" t="s" s="4">
        <v>3198</v>
      </c>
      <c r="D74" t="s" s="4">
        <v>1262</v>
      </c>
      <c r="E74" t="s" s="4">
        <v>1262</v>
      </c>
      <c r="F74" t="s" s="4">
        <v>92</v>
      </c>
      <c r="G74" t="s" s="4">
        <v>1473</v>
      </c>
    </row>
    <row r="75" ht="45.0" customHeight="true">
      <c r="A75" t="s" s="4">
        <v>542</v>
      </c>
      <c r="B75" t="s" s="4">
        <v>3697</v>
      </c>
      <c r="C75" t="s" s="4">
        <v>3198</v>
      </c>
      <c r="D75" t="s" s="4">
        <v>1262</v>
      </c>
      <c r="E75" t="s" s="4">
        <v>1262</v>
      </c>
      <c r="F75" t="s" s="4">
        <v>92</v>
      </c>
      <c r="G75" t="s" s="4">
        <v>1473</v>
      </c>
    </row>
    <row r="76" ht="45.0" customHeight="true">
      <c r="A76" t="s" s="4">
        <v>546</v>
      </c>
      <c r="B76" t="s" s="4">
        <v>3698</v>
      </c>
      <c r="C76" t="s" s="4">
        <v>3198</v>
      </c>
      <c r="D76" t="s" s="4">
        <v>1262</v>
      </c>
      <c r="E76" t="s" s="4">
        <v>1262</v>
      </c>
      <c r="F76" t="s" s="4">
        <v>92</v>
      </c>
      <c r="G76" t="s" s="4">
        <v>1473</v>
      </c>
    </row>
    <row r="77" ht="45.0" customHeight="true">
      <c r="A77" t="s" s="4">
        <v>556</v>
      </c>
      <c r="B77" t="s" s="4">
        <v>3699</v>
      </c>
      <c r="C77" t="s" s="4">
        <v>3198</v>
      </c>
      <c r="D77" t="s" s="4">
        <v>1262</v>
      </c>
      <c r="E77" t="s" s="4">
        <v>1262</v>
      </c>
      <c r="F77" t="s" s="4">
        <v>92</v>
      </c>
      <c r="G77" t="s" s="4">
        <v>1473</v>
      </c>
    </row>
    <row r="78" ht="45.0" customHeight="true">
      <c r="A78" t="s" s="4">
        <v>561</v>
      </c>
      <c r="B78" t="s" s="4">
        <v>3700</v>
      </c>
      <c r="C78" t="s" s="4">
        <v>3198</v>
      </c>
      <c r="D78" t="s" s="4">
        <v>1262</v>
      </c>
      <c r="E78" t="s" s="4">
        <v>1262</v>
      </c>
      <c r="F78" t="s" s="4">
        <v>92</v>
      </c>
      <c r="G78" t="s" s="4">
        <v>1473</v>
      </c>
    </row>
    <row r="79" ht="45.0" customHeight="true">
      <c r="A79" t="s" s="4">
        <v>570</v>
      </c>
      <c r="B79" t="s" s="4">
        <v>3701</v>
      </c>
      <c r="C79" t="s" s="4">
        <v>3198</v>
      </c>
      <c r="D79" t="s" s="4">
        <v>1262</v>
      </c>
      <c r="E79" t="s" s="4">
        <v>1262</v>
      </c>
      <c r="F79" t="s" s="4">
        <v>92</v>
      </c>
      <c r="G79" t="s" s="4">
        <v>1473</v>
      </c>
    </row>
    <row r="80" ht="45.0" customHeight="true">
      <c r="A80" t="s" s="4">
        <v>575</v>
      </c>
      <c r="B80" t="s" s="4">
        <v>3702</v>
      </c>
      <c r="C80" t="s" s="4">
        <v>3198</v>
      </c>
      <c r="D80" t="s" s="4">
        <v>1262</v>
      </c>
      <c r="E80" t="s" s="4">
        <v>1262</v>
      </c>
      <c r="F80" t="s" s="4">
        <v>92</v>
      </c>
      <c r="G80" t="s" s="4">
        <v>1473</v>
      </c>
    </row>
    <row r="81" ht="45.0" customHeight="true">
      <c r="A81" t="s" s="4">
        <v>583</v>
      </c>
      <c r="B81" t="s" s="4">
        <v>3703</v>
      </c>
      <c r="C81" t="s" s="4">
        <v>3198</v>
      </c>
      <c r="D81" t="s" s="4">
        <v>1262</v>
      </c>
      <c r="E81" t="s" s="4">
        <v>1262</v>
      </c>
      <c r="F81" t="s" s="4">
        <v>92</v>
      </c>
      <c r="G81" t="s" s="4">
        <v>1473</v>
      </c>
    </row>
    <row r="82" ht="45.0" customHeight="true">
      <c r="A82" t="s" s="4">
        <v>591</v>
      </c>
      <c r="B82" t="s" s="4">
        <v>3704</v>
      </c>
      <c r="C82" t="s" s="4">
        <v>3198</v>
      </c>
      <c r="D82" t="s" s="4">
        <v>1262</v>
      </c>
      <c r="E82" t="s" s="4">
        <v>1262</v>
      </c>
      <c r="F82" t="s" s="4">
        <v>92</v>
      </c>
      <c r="G82" t="s" s="4">
        <v>1473</v>
      </c>
    </row>
    <row r="83" ht="45.0" customHeight="true">
      <c r="A83" t="s" s="4">
        <v>600</v>
      </c>
      <c r="B83" t="s" s="4">
        <v>3705</v>
      </c>
      <c r="C83" t="s" s="4">
        <v>3198</v>
      </c>
      <c r="D83" t="s" s="4">
        <v>1262</v>
      </c>
      <c r="E83" t="s" s="4">
        <v>1262</v>
      </c>
      <c r="F83" t="s" s="4">
        <v>92</v>
      </c>
      <c r="G83" t="s" s="4">
        <v>1473</v>
      </c>
    </row>
    <row r="84" ht="45.0" customHeight="true">
      <c r="A84" t="s" s="4">
        <v>606</v>
      </c>
      <c r="B84" t="s" s="4">
        <v>3706</v>
      </c>
      <c r="C84" t="s" s="4">
        <v>3198</v>
      </c>
      <c r="D84" t="s" s="4">
        <v>1262</v>
      </c>
      <c r="E84" t="s" s="4">
        <v>1262</v>
      </c>
      <c r="F84" t="s" s="4">
        <v>92</v>
      </c>
      <c r="G84" t="s" s="4">
        <v>1473</v>
      </c>
    </row>
    <row r="85" ht="45.0" customHeight="true">
      <c r="A85" t="s" s="4">
        <v>611</v>
      </c>
      <c r="B85" t="s" s="4">
        <v>3707</v>
      </c>
      <c r="C85" t="s" s="4">
        <v>3198</v>
      </c>
      <c r="D85" t="s" s="4">
        <v>1262</v>
      </c>
      <c r="E85" t="s" s="4">
        <v>1262</v>
      </c>
      <c r="F85" t="s" s="4">
        <v>92</v>
      </c>
      <c r="G85" t="s" s="4">
        <v>1473</v>
      </c>
    </row>
    <row r="86" ht="45.0" customHeight="true">
      <c r="A86" t="s" s="4">
        <v>617</v>
      </c>
      <c r="B86" t="s" s="4">
        <v>3708</v>
      </c>
      <c r="C86" t="s" s="4">
        <v>3198</v>
      </c>
      <c r="D86" t="s" s="4">
        <v>1262</v>
      </c>
      <c r="E86" t="s" s="4">
        <v>1262</v>
      </c>
      <c r="F86" t="s" s="4">
        <v>92</v>
      </c>
      <c r="G86" t="s" s="4">
        <v>1473</v>
      </c>
    </row>
    <row r="87" ht="45.0" customHeight="true">
      <c r="A87" t="s" s="4">
        <v>621</v>
      </c>
      <c r="B87" t="s" s="4">
        <v>3709</v>
      </c>
      <c r="C87" t="s" s="4">
        <v>3198</v>
      </c>
      <c r="D87" t="s" s="4">
        <v>1262</v>
      </c>
      <c r="E87" t="s" s="4">
        <v>1262</v>
      </c>
      <c r="F87" t="s" s="4">
        <v>92</v>
      </c>
      <c r="G87" t="s" s="4">
        <v>1473</v>
      </c>
    </row>
    <row r="88" ht="45.0" customHeight="true">
      <c r="A88" t="s" s="4">
        <v>626</v>
      </c>
      <c r="B88" t="s" s="4">
        <v>3710</v>
      </c>
      <c r="C88" t="s" s="4">
        <v>3198</v>
      </c>
      <c r="D88" t="s" s="4">
        <v>1262</v>
      </c>
      <c r="E88" t="s" s="4">
        <v>1262</v>
      </c>
      <c r="F88" t="s" s="4">
        <v>92</v>
      </c>
      <c r="G88" t="s" s="4">
        <v>1473</v>
      </c>
    </row>
    <row r="89" ht="45.0" customHeight="true">
      <c r="A89" t="s" s="4">
        <v>631</v>
      </c>
      <c r="B89" t="s" s="4">
        <v>3711</v>
      </c>
      <c r="C89" t="s" s="4">
        <v>3198</v>
      </c>
      <c r="D89" t="s" s="4">
        <v>1262</v>
      </c>
      <c r="E89" t="s" s="4">
        <v>1262</v>
      </c>
      <c r="F89" t="s" s="4">
        <v>92</v>
      </c>
      <c r="G89" t="s" s="4">
        <v>1473</v>
      </c>
    </row>
    <row r="90" ht="45.0" customHeight="true">
      <c r="A90" t="s" s="4">
        <v>635</v>
      </c>
      <c r="B90" t="s" s="4">
        <v>3712</v>
      </c>
      <c r="C90" t="s" s="4">
        <v>3198</v>
      </c>
      <c r="D90" t="s" s="4">
        <v>1262</v>
      </c>
      <c r="E90" t="s" s="4">
        <v>1262</v>
      </c>
      <c r="F90" t="s" s="4">
        <v>92</v>
      </c>
      <c r="G90" t="s" s="4">
        <v>1473</v>
      </c>
    </row>
    <row r="91" ht="45.0" customHeight="true">
      <c r="A91" t="s" s="4">
        <v>641</v>
      </c>
      <c r="B91" t="s" s="4">
        <v>3713</v>
      </c>
      <c r="C91" t="s" s="4">
        <v>3198</v>
      </c>
      <c r="D91" t="s" s="4">
        <v>1262</v>
      </c>
      <c r="E91" t="s" s="4">
        <v>1262</v>
      </c>
      <c r="F91" t="s" s="4">
        <v>92</v>
      </c>
      <c r="G91" t="s" s="4">
        <v>1473</v>
      </c>
    </row>
    <row r="92" ht="45.0" customHeight="true">
      <c r="A92" t="s" s="4">
        <v>647</v>
      </c>
      <c r="B92" t="s" s="4">
        <v>3714</v>
      </c>
      <c r="C92" t="s" s="4">
        <v>3198</v>
      </c>
      <c r="D92" t="s" s="4">
        <v>3715</v>
      </c>
      <c r="E92" t="s" s="4">
        <v>3715</v>
      </c>
      <c r="F92" t="s" s="4">
        <v>92</v>
      </c>
      <c r="G92" t="s" s="4">
        <v>1473</v>
      </c>
    </row>
    <row r="93" ht="45.0" customHeight="true">
      <c r="A93" t="s" s="4">
        <v>653</v>
      </c>
      <c r="B93" t="s" s="4">
        <v>3716</v>
      </c>
      <c r="C93" t="s" s="4">
        <v>3198</v>
      </c>
      <c r="D93" t="s" s="4">
        <v>3715</v>
      </c>
      <c r="E93" t="s" s="4">
        <v>3715</v>
      </c>
      <c r="F93" t="s" s="4">
        <v>92</v>
      </c>
      <c r="G93" t="s" s="4">
        <v>1473</v>
      </c>
    </row>
    <row r="94" ht="45.0" customHeight="true">
      <c r="A94" t="s" s="4">
        <v>658</v>
      </c>
      <c r="B94" t="s" s="4">
        <v>3717</v>
      </c>
      <c r="C94" t="s" s="4">
        <v>3198</v>
      </c>
      <c r="D94" t="s" s="4">
        <v>3715</v>
      </c>
      <c r="E94" t="s" s="4">
        <v>3715</v>
      </c>
      <c r="F94" t="s" s="4">
        <v>92</v>
      </c>
      <c r="G94" t="s" s="4">
        <v>1473</v>
      </c>
    </row>
    <row r="95" ht="45.0" customHeight="true">
      <c r="A95" t="s" s="4">
        <v>663</v>
      </c>
      <c r="B95" t="s" s="4">
        <v>3718</v>
      </c>
      <c r="C95" t="s" s="4">
        <v>3198</v>
      </c>
      <c r="D95" t="s" s="4">
        <v>3715</v>
      </c>
      <c r="E95" t="s" s="4">
        <v>3715</v>
      </c>
      <c r="F95" t="s" s="4">
        <v>92</v>
      </c>
      <c r="G95" t="s" s="4">
        <v>1473</v>
      </c>
    </row>
    <row r="96" ht="45.0" customHeight="true">
      <c r="A96" t="s" s="4">
        <v>667</v>
      </c>
      <c r="B96" t="s" s="4">
        <v>3719</v>
      </c>
      <c r="C96" t="s" s="4">
        <v>3198</v>
      </c>
      <c r="D96" t="s" s="4">
        <v>1262</v>
      </c>
      <c r="E96" t="s" s="4">
        <v>1262</v>
      </c>
      <c r="F96" t="s" s="4">
        <v>92</v>
      </c>
      <c r="G96" t="s" s="4">
        <v>1473</v>
      </c>
    </row>
    <row r="97" ht="45.0" customHeight="true">
      <c r="A97" t="s" s="4">
        <v>671</v>
      </c>
      <c r="B97" t="s" s="4">
        <v>3720</v>
      </c>
      <c r="C97" t="s" s="4">
        <v>3198</v>
      </c>
      <c r="D97" t="s" s="4">
        <v>1262</v>
      </c>
      <c r="E97" t="s" s="4">
        <v>1262</v>
      </c>
      <c r="F97" t="s" s="4">
        <v>92</v>
      </c>
      <c r="G97" t="s" s="4">
        <v>1473</v>
      </c>
    </row>
    <row r="98" ht="45.0" customHeight="true">
      <c r="A98" t="s" s="4">
        <v>675</v>
      </c>
      <c r="B98" t="s" s="4">
        <v>3721</v>
      </c>
      <c r="C98" t="s" s="4">
        <v>3198</v>
      </c>
      <c r="D98" t="s" s="4">
        <v>1262</v>
      </c>
      <c r="E98" t="s" s="4">
        <v>1262</v>
      </c>
      <c r="F98" t="s" s="4">
        <v>92</v>
      </c>
      <c r="G98" t="s" s="4">
        <v>1473</v>
      </c>
    </row>
    <row r="99" ht="45.0" customHeight="true">
      <c r="A99" t="s" s="4">
        <v>681</v>
      </c>
      <c r="B99" t="s" s="4">
        <v>3722</v>
      </c>
      <c r="C99" t="s" s="4">
        <v>3198</v>
      </c>
      <c r="D99" t="s" s="4">
        <v>1262</v>
      </c>
      <c r="E99" t="s" s="4">
        <v>1262</v>
      </c>
      <c r="F99" t="s" s="4">
        <v>92</v>
      </c>
      <c r="G99" t="s" s="4">
        <v>1473</v>
      </c>
    </row>
    <row r="100" ht="45.0" customHeight="true">
      <c r="A100" t="s" s="4">
        <v>685</v>
      </c>
      <c r="B100" t="s" s="4">
        <v>3723</v>
      </c>
      <c r="C100" t="s" s="4">
        <v>3198</v>
      </c>
      <c r="D100" t="s" s="4">
        <v>1262</v>
      </c>
      <c r="E100" t="s" s="4">
        <v>1262</v>
      </c>
      <c r="F100" t="s" s="4">
        <v>92</v>
      </c>
      <c r="G100" t="s" s="4">
        <v>1473</v>
      </c>
    </row>
    <row r="101" ht="45.0" customHeight="true">
      <c r="A101" t="s" s="4">
        <v>690</v>
      </c>
      <c r="B101" t="s" s="4">
        <v>3724</v>
      </c>
      <c r="C101" t="s" s="4">
        <v>3198</v>
      </c>
      <c r="D101" t="s" s="4">
        <v>1262</v>
      </c>
      <c r="E101" t="s" s="4">
        <v>1262</v>
      </c>
      <c r="F101" t="s" s="4">
        <v>92</v>
      </c>
      <c r="G101" t="s" s="4">
        <v>1473</v>
      </c>
    </row>
    <row r="102" ht="45.0" customHeight="true">
      <c r="A102" t="s" s="4">
        <v>695</v>
      </c>
      <c r="B102" t="s" s="4">
        <v>3725</v>
      </c>
      <c r="C102" t="s" s="4">
        <v>3198</v>
      </c>
      <c r="D102" t="s" s="4">
        <v>1262</v>
      </c>
      <c r="E102" t="s" s="4">
        <v>1262</v>
      </c>
      <c r="F102" t="s" s="4">
        <v>92</v>
      </c>
      <c r="G102" t="s" s="4">
        <v>1473</v>
      </c>
    </row>
    <row r="103" ht="45.0" customHeight="true">
      <c r="A103" t="s" s="4">
        <v>701</v>
      </c>
      <c r="B103" t="s" s="4">
        <v>3726</v>
      </c>
      <c r="C103" t="s" s="4">
        <v>3198</v>
      </c>
      <c r="D103" t="s" s="4">
        <v>1262</v>
      </c>
      <c r="E103" t="s" s="4">
        <v>1262</v>
      </c>
      <c r="F103" t="s" s="4">
        <v>92</v>
      </c>
      <c r="G103" t="s" s="4">
        <v>1473</v>
      </c>
    </row>
    <row r="104" ht="45.0" customHeight="true">
      <c r="A104" t="s" s="4">
        <v>705</v>
      </c>
      <c r="B104" t="s" s="4">
        <v>3727</v>
      </c>
      <c r="C104" t="s" s="4">
        <v>3198</v>
      </c>
      <c r="D104" t="s" s="4">
        <v>1262</v>
      </c>
      <c r="E104" t="s" s="4">
        <v>1262</v>
      </c>
      <c r="F104" t="s" s="4">
        <v>92</v>
      </c>
      <c r="G104" t="s" s="4">
        <v>1473</v>
      </c>
    </row>
    <row r="105" ht="45.0" customHeight="true">
      <c r="A105" t="s" s="4">
        <v>711</v>
      </c>
      <c r="B105" t="s" s="4">
        <v>3728</v>
      </c>
      <c r="C105" t="s" s="4">
        <v>3198</v>
      </c>
      <c r="D105" t="s" s="4">
        <v>1262</v>
      </c>
      <c r="E105" t="s" s="4">
        <v>1262</v>
      </c>
      <c r="F105" t="s" s="4">
        <v>92</v>
      </c>
      <c r="G105" t="s" s="4">
        <v>1473</v>
      </c>
    </row>
    <row r="106" ht="45.0" customHeight="true">
      <c r="A106" t="s" s="4">
        <v>717</v>
      </c>
      <c r="B106" t="s" s="4">
        <v>3729</v>
      </c>
      <c r="C106" t="s" s="4">
        <v>3198</v>
      </c>
      <c r="D106" t="s" s="4">
        <v>1262</v>
      </c>
      <c r="E106" t="s" s="4">
        <v>1262</v>
      </c>
      <c r="F106" t="s" s="4">
        <v>92</v>
      </c>
      <c r="G106" t="s" s="4">
        <v>1473</v>
      </c>
    </row>
    <row r="107" ht="45.0" customHeight="true">
      <c r="A107" t="s" s="4">
        <v>722</v>
      </c>
      <c r="B107" t="s" s="4">
        <v>3730</v>
      </c>
      <c r="C107" t="s" s="4">
        <v>3198</v>
      </c>
      <c r="D107" t="s" s="4">
        <v>1262</v>
      </c>
      <c r="E107" t="s" s="4">
        <v>1262</v>
      </c>
      <c r="F107" t="s" s="4">
        <v>92</v>
      </c>
      <c r="G107" t="s" s="4">
        <v>1473</v>
      </c>
    </row>
    <row r="108" ht="45.0" customHeight="true">
      <c r="A108" t="s" s="4">
        <v>728</v>
      </c>
      <c r="B108" t="s" s="4">
        <v>3731</v>
      </c>
      <c r="C108" t="s" s="4">
        <v>3198</v>
      </c>
      <c r="D108" t="s" s="4">
        <v>1262</v>
      </c>
      <c r="E108" t="s" s="4">
        <v>1262</v>
      </c>
      <c r="F108" t="s" s="4">
        <v>92</v>
      </c>
      <c r="G108" t="s" s="4">
        <v>1473</v>
      </c>
    </row>
    <row r="109" ht="45.0" customHeight="true">
      <c r="A109" t="s" s="4">
        <v>733</v>
      </c>
      <c r="B109" t="s" s="4">
        <v>3732</v>
      </c>
      <c r="C109" t="s" s="4">
        <v>3198</v>
      </c>
      <c r="D109" t="s" s="4">
        <v>1262</v>
      </c>
      <c r="E109" t="s" s="4">
        <v>1262</v>
      </c>
      <c r="F109" t="s" s="4">
        <v>92</v>
      </c>
      <c r="G109" t="s" s="4">
        <v>1473</v>
      </c>
    </row>
    <row r="110" ht="45.0" customHeight="true">
      <c r="A110" t="s" s="4">
        <v>741</v>
      </c>
      <c r="B110" t="s" s="4">
        <v>3733</v>
      </c>
      <c r="C110" t="s" s="4">
        <v>3198</v>
      </c>
      <c r="D110" t="s" s="4">
        <v>1262</v>
      </c>
      <c r="E110" t="s" s="4">
        <v>1262</v>
      </c>
      <c r="F110" t="s" s="4">
        <v>92</v>
      </c>
      <c r="G110" t="s" s="4">
        <v>1473</v>
      </c>
    </row>
    <row r="111" ht="45.0" customHeight="true">
      <c r="A111" t="s" s="4">
        <v>745</v>
      </c>
      <c r="B111" t="s" s="4">
        <v>3734</v>
      </c>
      <c r="C111" t="s" s="4">
        <v>3198</v>
      </c>
      <c r="D111" t="s" s="4">
        <v>1262</v>
      </c>
      <c r="E111" t="s" s="4">
        <v>1262</v>
      </c>
      <c r="F111" t="s" s="4">
        <v>92</v>
      </c>
      <c r="G111" t="s" s="4">
        <v>1473</v>
      </c>
    </row>
    <row r="112" ht="45.0" customHeight="true">
      <c r="A112" t="s" s="4">
        <v>752</v>
      </c>
      <c r="B112" t="s" s="4">
        <v>3735</v>
      </c>
      <c r="C112" t="s" s="4">
        <v>3198</v>
      </c>
      <c r="D112" t="s" s="4">
        <v>1262</v>
      </c>
      <c r="E112" t="s" s="4">
        <v>1262</v>
      </c>
      <c r="F112" t="s" s="4">
        <v>92</v>
      </c>
      <c r="G112" t="s" s="4">
        <v>1473</v>
      </c>
    </row>
    <row r="113" ht="45.0" customHeight="true">
      <c r="A113" t="s" s="4">
        <v>759</v>
      </c>
      <c r="B113" t="s" s="4">
        <v>3736</v>
      </c>
      <c r="C113" t="s" s="4">
        <v>3198</v>
      </c>
      <c r="D113" t="s" s="4">
        <v>1262</v>
      </c>
      <c r="E113" t="s" s="4">
        <v>1262</v>
      </c>
      <c r="F113" t="s" s="4">
        <v>92</v>
      </c>
      <c r="G113" t="s" s="4">
        <v>1473</v>
      </c>
    </row>
    <row r="114" ht="45.0" customHeight="true">
      <c r="A114" t="s" s="4">
        <v>766</v>
      </c>
      <c r="B114" t="s" s="4">
        <v>3737</v>
      </c>
      <c r="C114" t="s" s="4">
        <v>3198</v>
      </c>
      <c r="D114" t="s" s="4">
        <v>1262</v>
      </c>
      <c r="E114" t="s" s="4">
        <v>1262</v>
      </c>
      <c r="F114" t="s" s="4">
        <v>92</v>
      </c>
      <c r="G114" t="s" s="4">
        <v>1473</v>
      </c>
    </row>
    <row r="115" ht="45.0" customHeight="true">
      <c r="A115" t="s" s="4">
        <v>773</v>
      </c>
      <c r="B115" t="s" s="4">
        <v>3738</v>
      </c>
      <c r="C115" t="s" s="4">
        <v>3198</v>
      </c>
      <c r="D115" t="s" s="4">
        <v>1262</v>
      </c>
      <c r="E115" t="s" s="4">
        <v>1262</v>
      </c>
      <c r="F115" t="s" s="4">
        <v>92</v>
      </c>
      <c r="G115" t="s" s="4">
        <v>1473</v>
      </c>
    </row>
    <row r="116" ht="45.0" customHeight="true">
      <c r="A116" t="s" s="4">
        <v>781</v>
      </c>
      <c r="B116" t="s" s="4">
        <v>3739</v>
      </c>
      <c r="C116" t="s" s="4">
        <v>3198</v>
      </c>
      <c r="D116" t="s" s="4">
        <v>1262</v>
      </c>
      <c r="E116" t="s" s="4">
        <v>1262</v>
      </c>
      <c r="F116" t="s" s="4">
        <v>92</v>
      </c>
      <c r="G116" t="s" s="4">
        <v>1473</v>
      </c>
    </row>
    <row r="117" ht="45.0" customHeight="true">
      <c r="A117" t="s" s="4">
        <v>785</v>
      </c>
      <c r="B117" t="s" s="4">
        <v>3740</v>
      </c>
      <c r="C117" t="s" s="4">
        <v>3198</v>
      </c>
      <c r="D117" t="s" s="4">
        <v>3715</v>
      </c>
      <c r="E117" t="s" s="4">
        <v>3715</v>
      </c>
      <c r="F117" t="s" s="4">
        <v>92</v>
      </c>
      <c r="G117" t="s" s="4">
        <v>1473</v>
      </c>
    </row>
    <row r="118" ht="45.0" customHeight="true">
      <c r="A118" t="s" s="4">
        <v>792</v>
      </c>
      <c r="B118" t="s" s="4">
        <v>3741</v>
      </c>
      <c r="C118" t="s" s="4">
        <v>3198</v>
      </c>
      <c r="D118" t="s" s="4">
        <v>3715</v>
      </c>
      <c r="E118" t="s" s="4">
        <v>3715</v>
      </c>
      <c r="F118" t="s" s="4">
        <v>92</v>
      </c>
      <c r="G118" t="s" s="4">
        <v>1473</v>
      </c>
    </row>
    <row r="119" ht="45.0" customHeight="true">
      <c r="A119" t="s" s="4">
        <v>797</v>
      </c>
      <c r="B119" t="s" s="4">
        <v>3742</v>
      </c>
      <c r="C119" t="s" s="4">
        <v>3198</v>
      </c>
      <c r="D119" t="s" s="4">
        <v>3715</v>
      </c>
      <c r="E119" t="s" s="4">
        <v>3715</v>
      </c>
      <c r="F119" t="s" s="4">
        <v>92</v>
      </c>
      <c r="G119" t="s" s="4">
        <v>1473</v>
      </c>
    </row>
    <row r="120" ht="45.0" customHeight="true">
      <c r="A120" t="s" s="4">
        <v>803</v>
      </c>
      <c r="B120" t="s" s="4">
        <v>3743</v>
      </c>
      <c r="C120" t="s" s="4">
        <v>3198</v>
      </c>
      <c r="D120" t="s" s="4">
        <v>3715</v>
      </c>
      <c r="E120" t="s" s="4">
        <v>3715</v>
      </c>
      <c r="F120" t="s" s="4">
        <v>92</v>
      </c>
      <c r="G120" t="s" s="4">
        <v>1473</v>
      </c>
    </row>
    <row r="121" ht="45.0" customHeight="true">
      <c r="A121" t="s" s="4">
        <v>806</v>
      </c>
      <c r="B121" t="s" s="4">
        <v>3744</v>
      </c>
      <c r="C121" t="s" s="4">
        <v>3198</v>
      </c>
      <c r="D121" t="s" s="4">
        <v>3715</v>
      </c>
      <c r="E121" t="s" s="4">
        <v>3715</v>
      </c>
      <c r="F121" t="s" s="4">
        <v>92</v>
      </c>
      <c r="G121" t="s" s="4">
        <v>1473</v>
      </c>
    </row>
    <row r="122" ht="45.0" customHeight="true">
      <c r="A122" t="s" s="4">
        <v>810</v>
      </c>
      <c r="B122" t="s" s="4">
        <v>3745</v>
      </c>
      <c r="C122" t="s" s="4">
        <v>3198</v>
      </c>
      <c r="D122" t="s" s="4">
        <v>3715</v>
      </c>
      <c r="E122" t="s" s="4">
        <v>3715</v>
      </c>
      <c r="F122" t="s" s="4">
        <v>92</v>
      </c>
      <c r="G122" t="s" s="4">
        <v>1473</v>
      </c>
    </row>
    <row r="123" ht="45.0" customHeight="true">
      <c r="A123" t="s" s="4">
        <v>814</v>
      </c>
      <c r="B123" t="s" s="4">
        <v>3746</v>
      </c>
      <c r="C123" t="s" s="4">
        <v>3198</v>
      </c>
      <c r="D123" t="s" s="4">
        <v>3715</v>
      </c>
      <c r="E123" t="s" s="4">
        <v>3715</v>
      </c>
      <c r="F123" t="s" s="4">
        <v>92</v>
      </c>
      <c r="G123" t="s" s="4">
        <v>1473</v>
      </c>
    </row>
    <row r="124" ht="45.0" customHeight="true">
      <c r="A124" t="s" s="4">
        <v>819</v>
      </c>
      <c r="B124" t="s" s="4">
        <v>3747</v>
      </c>
      <c r="C124" t="s" s="4">
        <v>3198</v>
      </c>
      <c r="D124" t="s" s="4">
        <v>1262</v>
      </c>
      <c r="E124" t="s" s="4">
        <v>1262</v>
      </c>
      <c r="F124" t="s" s="4">
        <v>92</v>
      </c>
      <c r="G124" t="s" s="4">
        <v>1473</v>
      </c>
    </row>
    <row r="125" ht="45.0" customHeight="true">
      <c r="A125" t="s" s="4">
        <v>824</v>
      </c>
      <c r="B125" t="s" s="4">
        <v>3748</v>
      </c>
      <c r="C125" t="s" s="4">
        <v>3198</v>
      </c>
      <c r="D125" t="s" s="4">
        <v>1262</v>
      </c>
      <c r="E125" t="s" s="4">
        <v>1262</v>
      </c>
      <c r="F125" t="s" s="4">
        <v>92</v>
      </c>
      <c r="G125" t="s" s="4">
        <v>1473</v>
      </c>
    </row>
    <row r="126" ht="45.0" customHeight="true">
      <c r="A126" t="s" s="4">
        <v>828</v>
      </c>
      <c r="B126" t="s" s="4">
        <v>3749</v>
      </c>
      <c r="C126" t="s" s="4">
        <v>3198</v>
      </c>
      <c r="D126" t="s" s="4">
        <v>1262</v>
      </c>
      <c r="E126" t="s" s="4">
        <v>1262</v>
      </c>
      <c r="F126" t="s" s="4">
        <v>92</v>
      </c>
      <c r="G126" t="s" s="4">
        <v>1473</v>
      </c>
    </row>
    <row r="127" ht="45.0" customHeight="true">
      <c r="A127" t="s" s="4">
        <v>835</v>
      </c>
      <c r="B127" t="s" s="4">
        <v>3750</v>
      </c>
      <c r="C127" t="s" s="4">
        <v>3198</v>
      </c>
      <c r="D127" t="s" s="4">
        <v>1262</v>
      </c>
      <c r="E127" t="s" s="4">
        <v>1262</v>
      </c>
      <c r="F127" t="s" s="4">
        <v>92</v>
      </c>
      <c r="G127" t="s" s="4">
        <v>1473</v>
      </c>
    </row>
    <row r="128" ht="45.0" customHeight="true">
      <c r="A128" t="s" s="4">
        <v>841</v>
      </c>
      <c r="B128" t="s" s="4">
        <v>3751</v>
      </c>
      <c r="C128" t="s" s="4">
        <v>3198</v>
      </c>
      <c r="D128" t="s" s="4">
        <v>1262</v>
      </c>
      <c r="E128" t="s" s="4">
        <v>1262</v>
      </c>
      <c r="F128" t="s" s="4">
        <v>92</v>
      </c>
      <c r="G128" t="s" s="4">
        <v>1473</v>
      </c>
    </row>
    <row r="129" ht="45.0" customHeight="true">
      <c r="A129" t="s" s="4">
        <v>845</v>
      </c>
      <c r="B129" t="s" s="4">
        <v>3752</v>
      </c>
      <c r="C129" t="s" s="4">
        <v>3198</v>
      </c>
      <c r="D129" t="s" s="4">
        <v>1262</v>
      </c>
      <c r="E129" t="s" s="4">
        <v>1262</v>
      </c>
      <c r="F129" t="s" s="4">
        <v>92</v>
      </c>
      <c r="G129" t="s" s="4">
        <v>1473</v>
      </c>
    </row>
    <row r="130" ht="45.0" customHeight="true">
      <c r="A130" t="s" s="4">
        <v>850</v>
      </c>
      <c r="B130" t="s" s="4">
        <v>3753</v>
      </c>
      <c r="C130" t="s" s="4">
        <v>3198</v>
      </c>
      <c r="D130" t="s" s="4">
        <v>1262</v>
      </c>
      <c r="E130" t="s" s="4">
        <v>1262</v>
      </c>
      <c r="F130" t="s" s="4">
        <v>92</v>
      </c>
      <c r="G130" t="s" s="4">
        <v>1473</v>
      </c>
    </row>
    <row r="131" ht="45.0" customHeight="true">
      <c r="A131" t="s" s="4">
        <v>856</v>
      </c>
      <c r="B131" t="s" s="4">
        <v>3754</v>
      </c>
      <c r="C131" t="s" s="4">
        <v>3198</v>
      </c>
      <c r="D131" t="s" s="4">
        <v>1262</v>
      </c>
      <c r="E131" t="s" s="4">
        <v>1262</v>
      </c>
      <c r="F131" t="s" s="4">
        <v>92</v>
      </c>
      <c r="G131" t="s" s="4">
        <v>1473</v>
      </c>
    </row>
    <row r="132" ht="45.0" customHeight="true">
      <c r="A132" t="s" s="4">
        <v>861</v>
      </c>
      <c r="B132" t="s" s="4">
        <v>3755</v>
      </c>
      <c r="C132" t="s" s="4">
        <v>3198</v>
      </c>
      <c r="D132" t="s" s="4">
        <v>1262</v>
      </c>
      <c r="E132" t="s" s="4">
        <v>1262</v>
      </c>
      <c r="F132" t="s" s="4">
        <v>92</v>
      </c>
      <c r="G132" t="s" s="4">
        <v>1473</v>
      </c>
    </row>
    <row r="133" ht="45.0" customHeight="true">
      <c r="A133" t="s" s="4">
        <v>867</v>
      </c>
      <c r="B133" t="s" s="4">
        <v>3756</v>
      </c>
      <c r="C133" t="s" s="4">
        <v>3198</v>
      </c>
      <c r="D133" t="s" s="4">
        <v>1262</v>
      </c>
      <c r="E133" t="s" s="4">
        <v>1262</v>
      </c>
      <c r="F133" t="s" s="4">
        <v>92</v>
      </c>
      <c r="G133" t="s" s="4">
        <v>1473</v>
      </c>
    </row>
    <row r="134" ht="45.0" customHeight="true">
      <c r="A134" t="s" s="4">
        <v>875</v>
      </c>
      <c r="B134" t="s" s="4">
        <v>3757</v>
      </c>
      <c r="C134" t="s" s="4">
        <v>3198</v>
      </c>
      <c r="D134" t="s" s="4">
        <v>1262</v>
      </c>
      <c r="E134" t="s" s="4">
        <v>1262</v>
      </c>
      <c r="F134" t="s" s="4">
        <v>92</v>
      </c>
      <c r="G134" t="s" s="4">
        <v>1473</v>
      </c>
    </row>
    <row r="135" ht="45.0" customHeight="true">
      <c r="A135" t="s" s="4">
        <v>881</v>
      </c>
      <c r="B135" t="s" s="4">
        <v>3758</v>
      </c>
      <c r="C135" t="s" s="4">
        <v>3198</v>
      </c>
      <c r="D135" t="s" s="4">
        <v>1262</v>
      </c>
      <c r="E135" t="s" s="4">
        <v>1262</v>
      </c>
      <c r="F135" t="s" s="4">
        <v>92</v>
      </c>
      <c r="G135" t="s" s="4">
        <v>1473</v>
      </c>
    </row>
    <row r="136" ht="45.0" customHeight="true">
      <c r="A136" t="s" s="4">
        <v>889</v>
      </c>
      <c r="B136" t="s" s="4">
        <v>3759</v>
      </c>
      <c r="C136" t="s" s="4">
        <v>3198</v>
      </c>
      <c r="D136" t="s" s="4">
        <v>1262</v>
      </c>
      <c r="E136" t="s" s="4">
        <v>1262</v>
      </c>
      <c r="F136" t="s" s="4">
        <v>92</v>
      </c>
      <c r="G136" t="s" s="4">
        <v>1473</v>
      </c>
    </row>
    <row r="137" ht="45.0" customHeight="true">
      <c r="A137" t="s" s="4">
        <v>893</v>
      </c>
      <c r="B137" t="s" s="4">
        <v>3760</v>
      </c>
      <c r="C137" t="s" s="4">
        <v>3198</v>
      </c>
      <c r="D137" t="s" s="4">
        <v>1262</v>
      </c>
      <c r="E137" t="s" s="4">
        <v>1262</v>
      </c>
      <c r="F137" t="s" s="4">
        <v>92</v>
      </c>
      <c r="G137" t="s" s="4">
        <v>1473</v>
      </c>
    </row>
    <row r="138" ht="45.0" customHeight="true">
      <c r="A138" t="s" s="4">
        <v>898</v>
      </c>
      <c r="B138" t="s" s="4">
        <v>3761</v>
      </c>
      <c r="C138" t="s" s="4">
        <v>3198</v>
      </c>
      <c r="D138" t="s" s="4">
        <v>3715</v>
      </c>
      <c r="E138" t="s" s="4">
        <v>3715</v>
      </c>
      <c r="F138" t="s" s="4">
        <v>92</v>
      </c>
      <c r="G138" t="s" s="4">
        <v>1473</v>
      </c>
    </row>
    <row r="139" ht="45.0" customHeight="true">
      <c r="A139" t="s" s="4">
        <v>904</v>
      </c>
      <c r="B139" t="s" s="4">
        <v>3762</v>
      </c>
      <c r="C139" t="s" s="4">
        <v>3198</v>
      </c>
      <c r="D139" t="s" s="4">
        <v>3715</v>
      </c>
      <c r="E139" t="s" s="4">
        <v>3715</v>
      </c>
      <c r="F139" t="s" s="4">
        <v>92</v>
      </c>
      <c r="G139" t="s" s="4">
        <v>1473</v>
      </c>
    </row>
    <row r="140" ht="45.0" customHeight="true">
      <c r="A140" t="s" s="4">
        <v>909</v>
      </c>
      <c r="B140" t="s" s="4">
        <v>3763</v>
      </c>
      <c r="C140" t="s" s="4">
        <v>3198</v>
      </c>
      <c r="D140" t="s" s="4">
        <v>3715</v>
      </c>
      <c r="E140" t="s" s="4">
        <v>3715</v>
      </c>
      <c r="F140" t="s" s="4">
        <v>92</v>
      </c>
      <c r="G140" t="s" s="4">
        <v>1473</v>
      </c>
    </row>
    <row r="141" ht="45.0" customHeight="true">
      <c r="A141" t="s" s="4">
        <v>913</v>
      </c>
      <c r="B141" t="s" s="4">
        <v>3764</v>
      </c>
      <c r="C141" t="s" s="4">
        <v>3198</v>
      </c>
      <c r="D141" t="s" s="4">
        <v>3715</v>
      </c>
      <c r="E141" t="s" s="4">
        <v>3715</v>
      </c>
      <c r="F141" t="s" s="4">
        <v>92</v>
      </c>
      <c r="G141" t="s" s="4">
        <v>1473</v>
      </c>
    </row>
    <row r="142" ht="45.0" customHeight="true">
      <c r="A142" t="s" s="4">
        <v>918</v>
      </c>
      <c r="B142" t="s" s="4">
        <v>3765</v>
      </c>
      <c r="C142" t="s" s="4">
        <v>3198</v>
      </c>
      <c r="D142" t="s" s="4">
        <v>3715</v>
      </c>
      <c r="E142" t="s" s="4">
        <v>3715</v>
      </c>
      <c r="F142" t="s" s="4">
        <v>92</v>
      </c>
      <c r="G142" t="s" s="4">
        <v>1473</v>
      </c>
    </row>
    <row r="143" ht="45.0" customHeight="true">
      <c r="A143" t="s" s="4">
        <v>924</v>
      </c>
      <c r="B143" t="s" s="4">
        <v>3766</v>
      </c>
      <c r="C143" t="s" s="4">
        <v>3198</v>
      </c>
      <c r="D143" t="s" s="4">
        <v>3715</v>
      </c>
      <c r="E143" t="s" s="4">
        <v>3715</v>
      </c>
      <c r="F143" t="s" s="4">
        <v>92</v>
      </c>
      <c r="G143" t="s" s="4">
        <v>1473</v>
      </c>
    </row>
    <row r="144" ht="45.0" customHeight="true">
      <c r="A144" t="s" s="4">
        <v>930</v>
      </c>
      <c r="B144" t="s" s="4">
        <v>3767</v>
      </c>
      <c r="C144" t="s" s="4">
        <v>3198</v>
      </c>
      <c r="D144" t="s" s="4">
        <v>3715</v>
      </c>
      <c r="E144" t="s" s="4">
        <v>3715</v>
      </c>
      <c r="F144" t="s" s="4">
        <v>92</v>
      </c>
      <c r="G144" t="s" s="4">
        <v>1473</v>
      </c>
    </row>
    <row r="145" ht="45.0" customHeight="true">
      <c r="A145" t="s" s="4">
        <v>934</v>
      </c>
      <c r="B145" t="s" s="4">
        <v>3768</v>
      </c>
      <c r="C145" t="s" s="4">
        <v>3198</v>
      </c>
      <c r="D145" t="s" s="4">
        <v>1262</v>
      </c>
      <c r="E145" t="s" s="4">
        <v>1262</v>
      </c>
      <c r="F145" t="s" s="4">
        <v>92</v>
      </c>
      <c r="G145" t="s" s="4">
        <v>1473</v>
      </c>
    </row>
    <row r="146" ht="45.0" customHeight="true">
      <c r="A146" t="s" s="4">
        <v>940</v>
      </c>
      <c r="B146" t="s" s="4">
        <v>3769</v>
      </c>
      <c r="C146" t="s" s="4">
        <v>3198</v>
      </c>
      <c r="D146" t="s" s="4">
        <v>1262</v>
      </c>
      <c r="E146" t="s" s="4">
        <v>1262</v>
      </c>
      <c r="F146" t="s" s="4">
        <v>92</v>
      </c>
      <c r="G146" t="s" s="4">
        <v>1473</v>
      </c>
    </row>
    <row r="147" ht="45.0" customHeight="true">
      <c r="A147" t="s" s="4">
        <v>945</v>
      </c>
      <c r="B147" t="s" s="4">
        <v>3770</v>
      </c>
      <c r="C147" t="s" s="4">
        <v>3198</v>
      </c>
      <c r="D147" t="s" s="4">
        <v>1262</v>
      </c>
      <c r="E147" t="s" s="4">
        <v>1262</v>
      </c>
      <c r="F147" t="s" s="4">
        <v>92</v>
      </c>
      <c r="G147" t="s" s="4">
        <v>1473</v>
      </c>
    </row>
    <row r="148" ht="45.0" customHeight="true">
      <c r="A148" t="s" s="4">
        <v>954</v>
      </c>
      <c r="B148" t="s" s="4">
        <v>3771</v>
      </c>
      <c r="C148" t="s" s="4">
        <v>3198</v>
      </c>
      <c r="D148" t="s" s="4">
        <v>1262</v>
      </c>
      <c r="E148" t="s" s="4">
        <v>1262</v>
      </c>
      <c r="F148" t="s" s="4">
        <v>92</v>
      </c>
      <c r="G148" t="s" s="4">
        <v>1473</v>
      </c>
    </row>
    <row r="149" ht="45.0" customHeight="true">
      <c r="A149" t="s" s="4">
        <v>958</v>
      </c>
      <c r="B149" t="s" s="4">
        <v>3772</v>
      </c>
      <c r="C149" t="s" s="4">
        <v>3198</v>
      </c>
      <c r="D149" t="s" s="4">
        <v>1262</v>
      </c>
      <c r="E149" t="s" s="4">
        <v>1262</v>
      </c>
      <c r="F149" t="s" s="4">
        <v>92</v>
      </c>
      <c r="G149" t="s" s="4">
        <v>1473</v>
      </c>
    </row>
    <row r="150" ht="45.0" customHeight="true">
      <c r="A150" t="s" s="4">
        <v>962</v>
      </c>
      <c r="B150" t="s" s="4">
        <v>3773</v>
      </c>
      <c r="C150" t="s" s="4">
        <v>3198</v>
      </c>
      <c r="D150" t="s" s="4">
        <v>1262</v>
      </c>
      <c r="E150" t="s" s="4">
        <v>1262</v>
      </c>
      <c r="F150" t="s" s="4">
        <v>92</v>
      </c>
      <c r="G150" t="s" s="4">
        <v>1473</v>
      </c>
    </row>
    <row r="151" ht="45.0" customHeight="true">
      <c r="A151" t="s" s="4">
        <v>966</v>
      </c>
      <c r="B151" t="s" s="4">
        <v>3774</v>
      </c>
      <c r="C151" t="s" s="4">
        <v>3198</v>
      </c>
      <c r="D151" t="s" s="4">
        <v>1262</v>
      </c>
      <c r="E151" t="s" s="4">
        <v>1262</v>
      </c>
      <c r="F151" t="s" s="4">
        <v>92</v>
      </c>
      <c r="G151" t="s" s="4">
        <v>1473</v>
      </c>
    </row>
    <row r="152" ht="45.0" customHeight="true">
      <c r="A152" t="s" s="4">
        <v>970</v>
      </c>
      <c r="B152" t="s" s="4">
        <v>3775</v>
      </c>
      <c r="C152" t="s" s="4">
        <v>3198</v>
      </c>
      <c r="D152" t="s" s="4">
        <v>3715</v>
      </c>
      <c r="E152" t="s" s="4">
        <v>3715</v>
      </c>
      <c r="F152" t="s" s="4">
        <v>92</v>
      </c>
      <c r="G152" t="s" s="4">
        <v>1473</v>
      </c>
    </row>
    <row r="153" ht="45.0" customHeight="true">
      <c r="A153" t="s" s="4">
        <v>974</v>
      </c>
      <c r="B153" t="s" s="4">
        <v>3776</v>
      </c>
      <c r="C153" t="s" s="4">
        <v>3198</v>
      </c>
      <c r="D153" t="s" s="4">
        <v>3715</v>
      </c>
      <c r="E153" t="s" s="4">
        <v>3715</v>
      </c>
      <c r="F153" t="s" s="4">
        <v>92</v>
      </c>
      <c r="G153" t="s" s="4">
        <v>1473</v>
      </c>
    </row>
    <row r="154" ht="45.0" customHeight="true">
      <c r="A154" t="s" s="4">
        <v>978</v>
      </c>
      <c r="B154" t="s" s="4">
        <v>3777</v>
      </c>
      <c r="C154" t="s" s="4">
        <v>3198</v>
      </c>
      <c r="D154" t="s" s="4">
        <v>3715</v>
      </c>
      <c r="E154" t="s" s="4">
        <v>3715</v>
      </c>
      <c r="F154" t="s" s="4">
        <v>92</v>
      </c>
      <c r="G154" t="s" s="4">
        <v>1473</v>
      </c>
    </row>
    <row r="155" ht="45.0" customHeight="true">
      <c r="A155" t="s" s="4">
        <v>982</v>
      </c>
      <c r="B155" t="s" s="4">
        <v>3778</v>
      </c>
      <c r="C155" t="s" s="4">
        <v>3198</v>
      </c>
      <c r="D155" t="s" s="4">
        <v>3715</v>
      </c>
      <c r="E155" t="s" s="4">
        <v>3715</v>
      </c>
      <c r="F155" t="s" s="4">
        <v>92</v>
      </c>
      <c r="G155" t="s" s="4">
        <v>1473</v>
      </c>
    </row>
    <row r="156" ht="45.0" customHeight="true">
      <c r="A156" t="s" s="4">
        <v>987</v>
      </c>
      <c r="B156" t="s" s="4">
        <v>3779</v>
      </c>
      <c r="C156" t="s" s="4">
        <v>3198</v>
      </c>
      <c r="D156" t="s" s="4">
        <v>1262</v>
      </c>
      <c r="E156" t="s" s="4">
        <v>1262</v>
      </c>
      <c r="F156" t="s" s="4">
        <v>92</v>
      </c>
      <c r="G156" t="s" s="4">
        <v>1473</v>
      </c>
    </row>
    <row r="157" ht="45.0" customHeight="true">
      <c r="A157" t="s" s="4">
        <v>990</v>
      </c>
      <c r="B157" t="s" s="4">
        <v>3780</v>
      </c>
      <c r="C157" t="s" s="4">
        <v>3198</v>
      </c>
      <c r="D157" t="s" s="4">
        <v>1262</v>
      </c>
      <c r="E157" t="s" s="4">
        <v>1262</v>
      </c>
      <c r="F157" t="s" s="4">
        <v>92</v>
      </c>
      <c r="G157" t="s" s="4">
        <v>1473</v>
      </c>
    </row>
    <row r="158" ht="45.0" customHeight="true">
      <c r="A158" t="s" s="4">
        <v>996</v>
      </c>
      <c r="B158" t="s" s="4">
        <v>3781</v>
      </c>
      <c r="C158" t="s" s="4">
        <v>3198</v>
      </c>
      <c r="D158" t="s" s="4">
        <v>1262</v>
      </c>
      <c r="E158" t="s" s="4">
        <v>1262</v>
      </c>
      <c r="F158" t="s" s="4">
        <v>92</v>
      </c>
      <c r="G158" t="s" s="4">
        <v>1473</v>
      </c>
    </row>
    <row r="159" ht="45.0" customHeight="true">
      <c r="A159" t="s" s="4">
        <v>1003</v>
      </c>
      <c r="B159" t="s" s="4">
        <v>3782</v>
      </c>
      <c r="C159" t="s" s="4">
        <v>3198</v>
      </c>
      <c r="D159" t="s" s="4">
        <v>1262</v>
      </c>
      <c r="E159" t="s" s="4">
        <v>1262</v>
      </c>
      <c r="F159" t="s" s="4">
        <v>92</v>
      </c>
      <c r="G159" t="s" s="4">
        <v>1473</v>
      </c>
    </row>
    <row r="160" ht="45.0" customHeight="true">
      <c r="A160" t="s" s="4">
        <v>1009</v>
      </c>
      <c r="B160" t="s" s="4">
        <v>3783</v>
      </c>
      <c r="C160" t="s" s="4">
        <v>3198</v>
      </c>
      <c r="D160" t="s" s="4">
        <v>1262</v>
      </c>
      <c r="E160" t="s" s="4">
        <v>1262</v>
      </c>
      <c r="F160" t="s" s="4">
        <v>92</v>
      </c>
      <c r="G160" t="s" s="4">
        <v>1473</v>
      </c>
    </row>
    <row r="161" ht="45.0" customHeight="true">
      <c r="A161" t="s" s="4">
        <v>1013</v>
      </c>
      <c r="B161" t="s" s="4">
        <v>3784</v>
      </c>
      <c r="C161" t="s" s="4">
        <v>3198</v>
      </c>
      <c r="D161" t="s" s="4">
        <v>1262</v>
      </c>
      <c r="E161" t="s" s="4">
        <v>1262</v>
      </c>
      <c r="F161" t="s" s="4">
        <v>92</v>
      </c>
      <c r="G161" t="s" s="4">
        <v>1473</v>
      </c>
    </row>
    <row r="162" ht="45.0" customHeight="true">
      <c r="A162" t="s" s="4">
        <v>1018</v>
      </c>
      <c r="B162" t="s" s="4">
        <v>3785</v>
      </c>
      <c r="C162" t="s" s="4">
        <v>3198</v>
      </c>
      <c r="D162" t="s" s="4">
        <v>1262</v>
      </c>
      <c r="E162" t="s" s="4">
        <v>1262</v>
      </c>
      <c r="F162" t="s" s="4">
        <v>92</v>
      </c>
      <c r="G162" t="s" s="4">
        <v>1473</v>
      </c>
    </row>
    <row r="163" ht="45.0" customHeight="true">
      <c r="A163" t="s" s="4">
        <v>1023</v>
      </c>
      <c r="B163" t="s" s="4">
        <v>3786</v>
      </c>
      <c r="C163" t="s" s="4">
        <v>3198</v>
      </c>
      <c r="D163" t="s" s="4">
        <v>1262</v>
      </c>
      <c r="E163" t="s" s="4">
        <v>1262</v>
      </c>
      <c r="F163" t="s" s="4">
        <v>92</v>
      </c>
      <c r="G163" t="s" s="4">
        <v>1473</v>
      </c>
    </row>
    <row r="164" ht="45.0" customHeight="true">
      <c r="A164" t="s" s="4">
        <v>1029</v>
      </c>
      <c r="B164" t="s" s="4">
        <v>3787</v>
      </c>
      <c r="C164" t="s" s="4">
        <v>3198</v>
      </c>
      <c r="D164" t="s" s="4">
        <v>1262</v>
      </c>
      <c r="E164" t="s" s="4">
        <v>1262</v>
      </c>
      <c r="F164" t="s" s="4">
        <v>92</v>
      </c>
      <c r="G164" t="s" s="4">
        <v>1473</v>
      </c>
    </row>
    <row r="165" ht="45.0" customHeight="true">
      <c r="A165" t="s" s="4">
        <v>1035</v>
      </c>
      <c r="B165" t="s" s="4">
        <v>3788</v>
      </c>
      <c r="C165" t="s" s="4">
        <v>3198</v>
      </c>
      <c r="D165" t="s" s="4">
        <v>1262</v>
      </c>
      <c r="E165" t="s" s="4">
        <v>1262</v>
      </c>
      <c r="F165" t="s" s="4">
        <v>92</v>
      </c>
      <c r="G165" t="s" s="4">
        <v>1473</v>
      </c>
    </row>
    <row r="166" ht="45.0" customHeight="true">
      <c r="A166" t="s" s="4">
        <v>1042</v>
      </c>
      <c r="B166" t="s" s="4">
        <v>3789</v>
      </c>
      <c r="C166" t="s" s="4">
        <v>3198</v>
      </c>
      <c r="D166" t="s" s="4">
        <v>1262</v>
      </c>
      <c r="E166" t="s" s="4">
        <v>1262</v>
      </c>
      <c r="F166" t="s" s="4">
        <v>92</v>
      </c>
      <c r="G166" t="s" s="4">
        <v>1473</v>
      </c>
    </row>
    <row r="167" ht="45.0" customHeight="true">
      <c r="A167" t="s" s="4">
        <v>1045</v>
      </c>
      <c r="B167" t="s" s="4">
        <v>3790</v>
      </c>
      <c r="C167" t="s" s="4">
        <v>3198</v>
      </c>
      <c r="D167" t="s" s="4">
        <v>1262</v>
      </c>
      <c r="E167" t="s" s="4">
        <v>1262</v>
      </c>
      <c r="F167" t="s" s="4">
        <v>92</v>
      </c>
      <c r="G167" t="s" s="4">
        <v>1473</v>
      </c>
    </row>
    <row r="168" ht="45.0" customHeight="true">
      <c r="A168" t="s" s="4">
        <v>1052</v>
      </c>
      <c r="B168" t="s" s="4">
        <v>3791</v>
      </c>
      <c r="C168" t="s" s="4">
        <v>3198</v>
      </c>
      <c r="D168" t="s" s="4">
        <v>1262</v>
      </c>
      <c r="E168" t="s" s="4">
        <v>1262</v>
      </c>
      <c r="F168" t="s" s="4">
        <v>92</v>
      </c>
      <c r="G168" t="s" s="4">
        <v>1473</v>
      </c>
    </row>
    <row r="169" ht="45.0" customHeight="true">
      <c r="A169" t="s" s="4">
        <v>1055</v>
      </c>
      <c r="B169" t="s" s="4">
        <v>3792</v>
      </c>
      <c r="C169" t="s" s="4">
        <v>3198</v>
      </c>
      <c r="D169" t="s" s="4">
        <v>1262</v>
      </c>
      <c r="E169" t="s" s="4">
        <v>1262</v>
      </c>
      <c r="F169" t="s" s="4">
        <v>92</v>
      </c>
      <c r="G169" t="s" s="4">
        <v>1473</v>
      </c>
    </row>
    <row r="170" ht="45.0" customHeight="true">
      <c r="A170" t="s" s="4">
        <v>1059</v>
      </c>
      <c r="B170" t="s" s="4">
        <v>3793</v>
      </c>
      <c r="C170" t="s" s="4">
        <v>3198</v>
      </c>
      <c r="D170" t="s" s="4">
        <v>1262</v>
      </c>
      <c r="E170" t="s" s="4">
        <v>1262</v>
      </c>
      <c r="F170" t="s" s="4">
        <v>92</v>
      </c>
      <c r="G170" t="s" s="4">
        <v>1473</v>
      </c>
    </row>
    <row r="171" ht="45.0" customHeight="true">
      <c r="A171" t="s" s="4">
        <v>1063</v>
      </c>
      <c r="B171" t="s" s="4">
        <v>3794</v>
      </c>
      <c r="C171" t="s" s="4">
        <v>3198</v>
      </c>
      <c r="D171" t="s" s="4">
        <v>1262</v>
      </c>
      <c r="E171" t="s" s="4">
        <v>1262</v>
      </c>
      <c r="F171" t="s" s="4">
        <v>92</v>
      </c>
      <c r="G171" t="s" s="4">
        <v>1473</v>
      </c>
    </row>
    <row r="172" ht="45.0" customHeight="true">
      <c r="A172" t="s" s="4">
        <v>1067</v>
      </c>
      <c r="B172" t="s" s="4">
        <v>3795</v>
      </c>
      <c r="C172" t="s" s="4">
        <v>3198</v>
      </c>
      <c r="D172" t="s" s="4">
        <v>1262</v>
      </c>
      <c r="E172" t="s" s="4">
        <v>1262</v>
      </c>
      <c r="F172" t="s" s="4">
        <v>92</v>
      </c>
      <c r="G172" t="s" s="4">
        <v>1473</v>
      </c>
    </row>
    <row r="173" ht="45.0" customHeight="true">
      <c r="A173" t="s" s="4">
        <v>1071</v>
      </c>
      <c r="B173" t="s" s="4">
        <v>3796</v>
      </c>
      <c r="C173" t="s" s="4">
        <v>3198</v>
      </c>
      <c r="D173" t="s" s="4">
        <v>1262</v>
      </c>
      <c r="E173" t="s" s="4">
        <v>1262</v>
      </c>
      <c r="F173" t="s" s="4">
        <v>92</v>
      </c>
      <c r="G173" t="s" s="4">
        <v>1473</v>
      </c>
    </row>
    <row r="174" ht="45.0" customHeight="true">
      <c r="A174" t="s" s="4">
        <v>1074</v>
      </c>
      <c r="B174" t="s" s="4">
        <v>3797</v>
      </c>
      <c r="C174" t="s" s="4">
        <v>3198</v>
      </c>
      <c r="D174" t="s" s="4">
        <v>1262</v>
      </c>
      <c r="E174" t="s" s="4">
        <v>1262</v>
      </c>
      <c r="F174" t="s" s="4">
        <v>92</v>
      </c>
      <c r="G174" t="s" s="4">
        <v>1473</v>
      </c>
    </row>
    <row r="175" ht="45.0" customHeight="true">
      <c r="A175" t="s" s="4">
        <v>1077</v>
      </c>
      <c r="B175" t="s" s="4">
        <v>3798</v>
      </c>
      <c r="C175" t="s" s="4">
        <v>3198</v>
      </c>
      <c r="D175" t="s" s="4">
        <v>1262</v>
      </c>
      <c r="E175" t="s" s="4">
        <v>1262</v>
      </c>
      <c r="F175" t="s" s="4">
        <v>92</v>
      </c>
      <c r="G175" t="s" s="4">
        <v>1473</v>
      </c>
    </row>
    <row r="176" ht="45.0" customHeight="true">
      <c r="A176" t="s" s="4">
        <v>1083</v>
      </c>
      <c r="B176" t="s" s="4">
        <v>3799</v>
      </c>
      <c r="C176" t="s" s="4">
        <v>3198</v>
      </c>
      <c r="D176" t="s" s="4">
        <v>1262</v>
      </c>
      <c r="E176" t="s" s="4">
        <v>1262</v>
      </c>
      <c r="F176" t="s" s="4">
        <v>92</v>
      </c>
      <c r="G176" t="s" s="4">
        <v>1473</v>
      </c>
    </row>
    <row r="177" ht="45.0" customHeight="true">
      <c r="A177" t="s" s="4">
        <v>1088</v>
      </c>
      <c r="B177" t="s" s="4">
        <v>3800</v>
      </c>
      <c r="C177" t="s" s="4">
        <v>3198</v>
      </c>
      <c r="D177" t="s" s="4">
        <v>1262</v>
      </c>
      <c r="E177" t="s" s="4">
        <v>1262</v>
      </c>
      <c r="F177" t="s" s="4">
        <v>92</v>
      </c>
      <c r="G177" t="s" s="4">
        <v>1473</v>
      </c>
    </row>
    <row r="178" ht="45.0" customHeight="true">
      <c r="A178" t="s" s="4">
        <v>1092</v>
      </c>
      <c r="B178" t="s" s="4">
        <v>3801</v>
      </c>
      <c r="C178" t="s" s="4">
        <v>3198</v>
      </c>
      <c r="D178" t="s" s="4">
        <v>1262</v>
      </c>
      <c r="E178" t="s" s="4">
        <v>1262</v>
      </c>
      <c r="F178" t="s" s="4">
        <v>92</v>
      </c>
      <c r="G178" t="s" s="4">
        <v>1473</v>
      </c>
    </row>
    <row r="179" ht="45.0" customHeight="true">
      <c r="A179" t="s" s="4">
        <v>1097</v>
      </c>
      <c r="B179" t="s" s="4">
        <v>3802</v>
      </c>
      <c r="C179" t="s" s="4">
        <v>3198</v>
      </c>
      <c r="D179" t="s" s="4">
        <v>1262</v>
      </c>
      <c r="E179" t="s" s="4">
        <v>1262</v>
      </c>
      <c r="F179" t="s" s="4">
        <v>92</v>
      </c>
      <c r="G179" t="s" s="4">
        <v>1473</v>
      </c>
    </row>
    <row r="180" ht="45.0" customHeight="true">
      <c r="A180" t="s" s="4">
        <v>1100</v>
      </c>
      <c r="B180" t="s" s="4">
        <v>3803</v>
      </c>
      <c r="C180" t="s" s="4">
        <v>3198</v>
      </c>
      <c r="D180" t="s" s="4">
        <v>1262</v>
      </c>
      <c r="E180" t="s" s="4">
        <v>1262</v>
      </c>
      <c r="F180" t="s" s="4">
        <v>92</v>
      </c>
      <c r="G180" t="s" s="4">
        <v>1473</v>
      </c>
    </row>
    <row r="181" ht="45.0" customHeight="true">
      <c r="A181" t="s" s="4">
        <v>1105</v>
      </c>
      <c r="B181" t="s" s="4">
        <v>3804</v>
      </c>
      <c r="C181" t="s" s="4">
        <v>3198</v>
      </c>
      <c r="D181" t="s" s="4">
        <v>1262</v>
      </c>
      <c r="E181" t="s" s="4">
        <v>1262</v>
      </c>
      <c r="F181" t="s" s="4">
        <v>92</v>
      </c>
      <c r="G181" t="s" s="4">
        <v>1473</v>
      </c>
    </row>
    <row r="182" ht="45.0" customHeight="true">
      <c r="A182" t="s" s="4">
        <v>1114</v>
      </c>
      <c r="B182" t="s" s="4">
        <v>3805</v>
      </c>
      <c r="C182" t="s" s="4">
        <v>3198</v>
      </c>
      <c r="D182" t="s" s="4">
        <v>1262</v>
      </c>
      <c r="E182" t="s" s="4">
        <v>1262</v>
      </c>
      <c r="F182" t="s" s="4">
        <v>92</v>
      </c>
      <c r="G182" t="s" s="4">
        <v>1473</v>
      </c>
    </row>
    <row r="183" ht="45.0" customHeight="true">
      <c r="A183" t="s" s="4">
        <v>1119</v>
      </c>
      <c r="B183" t="s" s="4">
        <v>3806</v>
      </c>
      <c r="C183" t="s" s="4">
        <v>3198</v>
      </c>
      <c r="D183" t="s" s="4">
        <v>1262</v>
      </c>
      <c r="E183" t="s" s="4">
        <v>1262</v>
      </c>
      <c r="F183" t="s" s="4">
        <v>92</v>
      </c>
      <c r="G183" t="s" s="4">
        <v>1473</v>
      </c>
    </row>
    <row r="184" ht="45.0" customHeight="true">
      <c r="A184" t="s" s="4">
        <v>1123</v>
      </c>
      <c r="B184" t="s" s="4">
        <v>3807</v>
      </c>
      <c r="C184" t="s" s="4">
        <v>3198</v>
      </c>
      <c r="D184" t="s" s="4">
        <v>1262</v>
      </c>
      <c r="E184" t="s" s="4">
        <v>1262</v>
      </c>
      <c r="F184" t="s" s="4">
        <v>92</v>
      </c>
      <c r="G184" t="s" s="4">
        <v>1473</v>
      </c>
    </row>
    <row r="185" ht="45.0" customHeight="true">
      <c r="A185" t="s" s="4">
        <v>1130</v>
      </c>
      <c r="B185" t="s" s="4">
        <v>3808</v>
      </c>
      <c r="C185" t="s" s="4">
        <v>3198</v>
      </c>
      <c r="D185" t="s" s="4">
        <v>1262</v>
      </c>
      <c r="E185" t="s" s="4">
        <v>1262</v>
      </c>
      <c r="F185" t="s" s="4">
        <v>92</v>
      </c>
      <c r="G185" t="s" s="4">
        <v>1473</v>
      </c>
    </row>
    <row r="186" ht="45.0" customHeight="true">
      <c r="A186" t="s" s="4">
        <v>1134</v>
      </c>
      <c r="B186" t="s" s="4">
        <v>3809</v>
      </c>
      <c r="C186" t="s" s="4">
        <v>3198</v>
      </c>
      <c r="D186" t="s" s="4">
        <v>1262</v>
      </c>
      <c r="E186" t="s" s="4">
        <v>1262</v>
      </c>
      <c r="F186" t="s" s="4">
        <v>92</v>
      </c>
      <c r="G186" t="s" s="4">
        <v>1473</v>
      </c>
    </row>
    <row r="187" ht="45.0" customHeight="true">
      <c r="A187" t="s" s="4">
        <v>1139</v>
      </c>
      <c r="B187" t="s" s="4">
        <v>3810</v>
      </c>
      <c r="C187" t="s" s="4">
        <v>3198</v>
      </c>
      <c r="D187" t="s" s="4">
        <v>1262</v>
      </c>
      <c r="E187" t="s" s="4">
        <v>1262</v>
      </c>
      <c r="F187" t="s" s="4">
        <v>92</v>
      </c>
      <c r="G187" t="s" s="4">
        <v>1473</v>
      </c>
    </row>
    <row r="188" ht="45.0" customHeight="true">
      <c r="A188" t="s" s="4">
        <v>1143</v>
      </c>
      <c r="B188" t="s" s="4">
        <v>3811</v>
      </c>
      <c r="C188" t="s" s="4">
        <v>3198</v>
      </c>
      <c r="D188" t="s" s="4">
        <v>1262</v>
      </c>
      <c r="E188" t="s" s="4">
        <v>1262</v>
      </c>
      <c r="F188" t="s" s="4">
        <v>92</v>
      </c>
      <c r="G188" t="s" s="4">
        <v>1473</v>
      </c>
    </row>
    <row r="189" ht="45.0" customHeight="true">
      <c r="A189" t="s" s="4">
        <v>1150</v>
      </c>
      <c r="B189" t="s" s="4">
        <v>3812</v>
      </c>
      <c r="C189" t="s" s="4">
        <v>3198</v>
      </c>
      <c r="D189" t="s" s="4">
        <v>1262</v>
      </c>
      <c r="E189" t="s" s="4">
        <v>1262</v>
      </c>
      <c r="F189" t="s" s="4">
        <v>92</v>
      </c>
      <c r="G189" t="s" s="4">
        <v>1473</v>
      </c>
    </row>
    <row r="190" ht="45.0" customHeight="true">
      <c r="A190" t="s" s="4">
        <v>1155</v>
      </c>
      <c r="B190" t="s" s="4">
        <v>3813</v>
      </c>
      <c r="C190" t="s" s="4">
        <v>3198</v>
      </c>
      <c r="D190" t="s" s="4">
        <v>1262</v>
      </c>
      <c r="E190" t="s" s="4">
        <v>1262</v>
      </c>
      <c r="F190" t="s" s="4">
        <v>92</v>
      </c>
      <c r="G190" t="s" s="4">
        <v>1473</v>
      </c>
    </row>
    <row r="191" ht="45.0" customHeight="true">
      <c r="A191" t="s" s="4">
        <v>1159</v>
      </c>
      <c r="B191" t="s" s="4">
        <v>3814</v>
      </c>
      <c r="C191" t="s" s="4">
        <v>3198</v>
      </c>
      <c r="D191" t="s" s="4">
        <v>1262</v>
      </c>
      <c r="E191" t="s" s="4">
        <v>1262</v>
      </c>
      <c r="F191" t="s" s="4">
        <v>92</v>
      </c>
      <c r="G191" t="s" s="4">
        <v>1473</v>
      </c>
    </row>
    <row r="192" ht="45.0" customHeight="true">
      <c r="A192" t="s" s="4">
        <v>1165</v>
      </c>
      <c r="B192" t="s" s="4">
        <v>3815</v>
      </c>
      <c r="C192" t="s" s="4">
        <v>3198</v>
      </c>
      <c r="D192" t="s" s="4">
        <v>1262</v>
      </c>
      <c r="E192" t="s" s="4">
        <v>1262</v>
      </c>
      <c r="F192" t="s" s="4">
        <v>92</v>
      </c>
      <c r="G192" t="s" s="4">
        <v>1473</v>
      </c>
    </row>
    <row r="193" ht="45.0" customHeight="true">
      <c r="A193" t="s" s="4">
        <v>1170</v>
      </c>
      <c r="B193" t="s" s="4">
        <v>3816</v>
      </c>
      <c r="C193" t="s" s="4">
        <v>3198</v>
      </c>
      <c r="D193" t="s" s="4">
        <v>1262</v>
      </c>
      <c r="E193" t="s" s="4">
        <v>1262</v>
      </c>
      <c r="F193" t="s" s="4">
        <v>92</v>
      </c>
      <c r="G193" t="s" s="4">
        <v>1473</v>
      </c>
    </row>
    <row r="194" ht="45.0" customHeight="true">
      <c r="A194" t="s" s="4">
        <v>1176</v>
      </c>
      <c r="B194" t="s" s="4">
        <v>3817</v>
      </c>
      <c r="C194" t="s" s="4">
        <v>3198</v>
      </c>
      <c r="D194" t="s" s="4">
        <v>1262</v>
      </c>
      <c r="E194" t="s" s="4">
        <v>1262</v>
      </c>
      <c r="F194" t="s" s="4">
        <v>92</v>
      </c>
      <c r="G194" t="s" s="4">
        <v>1473</v>
      </c>
    </row>
    <row r="195" ht="45.0" customHeight="true">
      <c r="A195" t="s" s="4">
        <v>1182</v>
      </c>
      <c r="B195" t="s" s="4">
        <v>3818</v>
      </c>
      <c r="C195" t="s" s="4">
        <v>3198</v>
      </c>
      <c r="D195" t="s" s="4">
        <v>1262</v>
      </c>
      <c r="E195" t="s" s="4">
        <v>1262</v>
      </c>
      <c r="F195" t="s" s="4">
        <v>92</v>
      </c>
      <c r="G195" t="s" s="4">
        <v>1473</v>
      </c>
    </row>
    <row r="196" ht="45.0" customHeight="true">
      <c r="A196" t="s" s="4">
        <v>1186</v>
      </c>
      <c r="B196" t="s" s="4">
        <v>3819</v>
      </c>
      <c r="C196" t="s" s="4">
        <v>3198</v>
      </c>
      <c r="D196" t="s" s="4">
        <v>1262</v>
      </c>
      <c r="E196" t="s" s="4">
        <v>1262</v>
      </c>
      <c r="F196" t="s" s="4">
        <v>92</v>
      </c>
      <c r="G196" t="s" s="4">
        <v>1473</v>
      </c>
    </row>
    <row r="197" ht="45.0" customHeight="true">
      <c r="A197" t="s" s="4">
        <v>1191</v>
      </c>
      <c r="B197" t="s" s="4">
        <v>3820</v>
      </c>
      <c r="C197" t="s" s="4">
        <v>3198</v>
      </c>
      <c r="D197" t="s" s="4">
        <v>1262</v>
      </c>
      <c r="E197" t="s" s="4">
        <v>1262</v>
      </c>
      <c r="F197" t="s" s="4">
        <v>92</v>
      </c>
      <c r="G197" t="s" s="4">
        <v>1473</v>
      </c>
    </row>
    <row r="198" ht="45.0" customHeight="true">
      <c r="A198" t="s" s="4">
        <v>1197</v>
      </c>
      <c r="B198" t="s" s="4">
        <v>3821</v>
      </c>
      <c r="C198" t="s" s="4">
        <v>3198</v>
      </c>
      <c r="D198" t="s" s="4">
        <v>1262</v>
      </c>
      <c r="E198" t="s" s="4">
        <v>1262</v>
      </c>
      <c r="F198" t="s" s="4">
        <v>92</v>
      </c>
      <c r="G198" t="s" s="4">
        <v>1473</v>
      </c>
    </row>
    <row r="199" ht="45.0" customHeight="true">
      <c r="A199" t="s" s="4">
        <v>1202</v>
      </c>
      <c r="B199" t="s" s="4">
        <v>3822</v>
      </c>
      <c r="C199" t="s" s="4">
        <v>3198</v>
      </c>
      <c r="D199" t="s" s="4">
        <v>1262</v>
      </c>
      <c r="E199" t="s" s="4">
        <v>1262</v>
      </c>
      <c r="F199" t="s" s="4">
        <v>92</v>
      </c>
      <c r="G199" t="s" s="4">
        <v>1473</v>
      </c>
    </row>
    <row r="200" ht="45.0" customHeight="true">
      <c r="A200" t="s" s="4">
        <v>1206</v>
      </c>
      <c r="B200" t="s" s="4">
        <v>3823</v>
      </c>
      <c r="C200" t="s" s="4">
        <v>3198</v>
      </c>
      <c r="D200" t="s" s="4">
        <v>1262</v>
      </c>
      <c r="E200" t="s" s="4">
        <v>1262</v>
      </c>
      <c r="F200" t="s" s="4">
        <v>92</v>
      </c>
      <c r="G200" t="s" s="4">
        <v>1473</v>
      </c>
    </row>
    <row r="201" ht="45.0" customHeight="true">
      <c r="A201" t="s" s="4">
        <v>1211</v>
      </c>
      <c r="B201" t="s" s="4">
        <v>3824</v>
      </c>
      <c r="C201" t="s" s="4">
        <v>3198</v>
      </c>
      <c r="D201" t="s" s="4">
        <v>1262</v>
      </c>
      <c r="E201" t="s" s="4">
        <v>1262</v>
      </c>
      <c r="F201" t="s" s="4">
        <v>92</v>
      </c>
      <c r="G201" t="s" s="4">
        <v>1473</v>
      </c>
    </row>
    <row r="202" ht="45.0" customHeight="true">
      <c r="A202" t="s" s="4">
        <v>1215</v>
      </c>
      <c r="B202" t="s" s="4">
        <v>3825</v>
      </c>
      <c r="C202" t="s" s="4">
        <v>3198</v>
      </c>
      <c r="D202" t="s" s="4">
        <v>1262</v>
      </c>
      <c r="E202" t="s" s="4">
        <v>1262</v>
      </c>
      <c r="F202" t="s" s="4">
        <v>92</v>
      </c>
      <c r="G202" t="s" s="4">
        <v>1473</v>
      </c>
    </row>
    <row r="203" ht="45.0" customHeight="true">
      <c r="A203" t="s" s="4">
        <v>1219</v>
      </c>
      <c r="B203" t="s" s="4">
        <v>3826</v>
      </c>
      <c r="C203" t="s" s="4">
        <v>3198</v>
      </c>
      <c r="D203" t="s" s="4">
        <v>1262</v>
      </c>
      <c r="E203" t="s" s="4">
        <v>1262</v>
      </c>
      <c r="F203" t="s" s="4">
        <v>92</v>
      </c>
      <c r="G203" t="s" s="4">
        <v>1473</v>
      </c>
    </row>
    <row r="204" ht="45.0" customHeight="true">
      <c r="A204" t="s" s="4">
        <v>1224</v>
      </c>
      <c r="B204" t="s" s="4">
        <v>3827</v>
      </c>
      <c r="C204" t="s" s="4">
        <v>3198</v>
      </c>
      <c r="D204" t="s" s="4">
        <v>1262</v>
      </c>
      <c r="E204" t="s" s="4">
        <v>1262</v>
      </c>
      <c r="F204" t="s" s="4">
        <v>92</v>
      </c>
      <c r="G204" t="s" s="4">
        <v>1473</v>
      </c>
    </row>
    <row r="205" ht="45.0" customHeight="true">
      <c r="A205" t="s" s="4">
        <v>1231</v>
      </c>
      <c r="B205" t="s" s="4">
        <v>3828</v>
      </c>
      <c r="C205" t="s" s="4">
        <v>3198</v>
      </c>
      <c r="D205" t="s" s="4">
        <v>1262</v>
      </c>
      <c r="E205" t="s" s="4">
        <v>1262</v>
      </c>
      <c r="F205" t="s" s="4">
        <v>92</v>
      </c>
      <c r="G205" t="s" s="4">
        <v>1473</v>
      </c>
    </row>
    <row r="206" ht="45.0" customHeight="true">
      <c r="A206" t="s" s="4">
        <v>1235</v>
      </c>
      <c r="B206" t="s" s="4">
        <v>3829</v>
      </c>
      <c r="C206" t="s" s="4">
        <v>3198</v>
      </c>
      <c r="D206" t="s" s="4">
        <v>1262</v>
      </c>
      <c r="E206" t="s" s="4">
        <v>1262</v>
      </c>
      <c r="F206" t="s" s="4">
        <v>92</v>
      </c>
      <c r="G206" t="s" s="4">
        <v>1473</v>
      </c>
    </row>
    <row r="207" ht="45.0" customHeight="true">
      <c r="A207" t="s" s="4">
        <v>1239</v>
      </c>
      <c r="B207" t="s" s="4">
        <v>3830</v>
      </c>
      <c r="C207" t="s" s="4">
        <v>3198</v>
      </c>
      <c r="D207" t="s" s="4">
        <v>1262</v>
      </c>
      <c r="E207" t="s" s="4">
        <v>1262</v>
      </c>
      <c r="F207" t="s" s="4">
        <v>92</v>
      </c>
      <c r="G207" t="s" s="4">
        <v>1473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207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55468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3831</v>
      </c>
      <c r="D2" t="s">
        <v>3832</v>
      </c>
    </row>
    <row r="3">
      <c r="A3" t="s" s="1">
        <v>1254</v>
      </c>
      <c r="B3" s="1"/>
      <c r="C3" t="s" s="1">
        <v>3833</v>
      </c>
      <c r="D3" t="s" s="1">
        <v>3834</v>
      </c>
    </row>
    <row r="4" ht="45.0" customHeight="true">
      <c r="A4" t="s" s="4">
        <v>94</v>
      </c>
      <c r="B4" t="s" s="4">
        <v>3835</v>
      </c>
      <c r="C4" t="s" s="4">
        <v>1472</v>
      </c>
      <c r="D4" t="s" s="4">
        <v>1263</v>
      </c>
    </row>
    <row r="5" ht="45.0" customHeight="true">
      <c r="A5" t="s" s="4">
        <v>103</v>
      </c>
      <c r="B5" t="s" s="4">
        <v>3836</v>
      </c>
      <c r="C5" t="s" s="4">
        <v>1472</v>
      </c>
      <c r="D5" t="s" s="4">
        <v>1263</v>
      </c>
    </row>
    <row r="6" ht="45.0" customHeight="true">
      <c r="A6" t="s" s="4">
        <v>113</v>
      </c>
      <c r="B6" t="s" s="4">
        <v>3837</v>
      </c>
      <c r="C6" t="s" s="4">
        <v>1472</v>
      </c>
      <c r="D6" t="s" s="4">
        <v>1263</v>
      </c>
    </row>
    <row r="7" ht="45.0" customHeight="true">
      <c r="A7" t="s" s="4">
        <v>123</v>
      </c>
      <c r="B7" t="s" s="4">
        <v>3838</v>
      </c>
      <c r="C7" t="s" s="4">
        <v>1472</v>
      </c>
      <c r="D7" t="s" s="4">
        <v>1263</v>
      </c>
    </row>
    <row r="8" ht="45.0" customHeight="true">
      <c r="A8" t="s" s="4">
        <v>132</v>
      </c>
      <c r="B8" t="s" s="4">
        <v>3839</v>
      </c>
      <c r="C8" t="s" s="4">
        <v>1472</v>
      </c>
      <c r="D8" t="s" s="4">
        <v>1263</v>
      </c>
    </row>
    <row r="9" ht="45.0" customHeight="true">
      <c r="A9" t="s" s="4">
        <v>141</v>
      </c>
      <c r="B9" t="s" s="4">
        <v>3840</v>
      </c>
      <c r="C9" t="s" s="4">
        <v>1472</v>
      </c>
      <c r="D9" t="s" s="4">
        <v>1263</v>
      </c>
    </row>
    <row r="10" ht="45.0" customHeight="true">
      <c r="A10" t="s" s="4">
        <v>148</v>
      </c>
      <c r="B10" t="s" s="4">
        <v>3841</v>
      </c>
      <c r="C10" t="s" s="4">
        <v>1472</v>
      </c>
      <c r="D10" t="s" s="4">
        <v>1263</v>
      </c>
    </row>
    <row r="11" ht="45.0" customHeight="true">
      <c r="A11" t="s" s="4">
        <v>157</v>
      </c>
      <c r="B11" t="s" s="4">
        <v>3842</v>
      </c>
      <c r="C11" t="s" s="4">
        <v>1472</v>
      </c>
      <c r="D11" t="s" s="4">
        <v>1263</v>
      </c>
    </row>
    <row r="12" ht="45.0" customHeight="true">
      <c r="A12" t="s" s="4">
        <v>164</v>
      </c>
      <c r="B12" t="s" s="4">
        <v>3843</v>
      </c>
      <c r="C12" t="s" s="4">
        <v>1472</v>
      </c>
      <c r="D12" t="s" s="4">
        <v>1263</v>
      </c>
    </row>
    <row r="13" ht="45.0" customHeight="true">
      <c r="A13" t="s" s="4">
        <v>169</v>
      </c>
      <c r="B13" t="s" s="4">
        <v>3844</v>
      </c>
      <c r="C13" t="s" s="4">
        <v>1472</v>
      </c>
      <c r="D13" t="s" s="4">
        <v>1263</v>
      </c>
    </row>
    <row r="14" ht="45.0" customHeight="true">
      <c r="A14" t="s" s="4">
        <v>178</v>
      </c>
      <c r="B14" t="s" s="4">
        <v>3845</v>
      </c>
      <c r="C14" t="s" s="4">
        <v>1472</v>
      </c>
      <c r="D14" t="s" s="4">
        <v>1263</v>
      </c>
    </row>
    <row r="15" ht="45.0" customHeight="true">
      <c r="A15" t="s" s="4">
        <v>186</v>
      </c>
      <c r="B15" t="s" s="4">
        <v>3846</v>
      </c>
      <c r="C15" t="s" s="4">
        <v>1472</v>
      </c>
      <c r="D15" t="s" s="4">
        <v>1263</v>
      </c>
    </row>
    <row r="16" ht="45.0" customHeight="true">
      <c r="A16" t="s" s="4">
        <v>193</v>
      </c>
      <c r="B16" t="s" s="4">
        <v>3847</v>
      </c>
      <c r="C16" t="s" s="4">
        <v>1472</v>
      </c>
      <c r="D16" t="s" s="4">
        <v>1263</v>
      </c>
    </row>
    <row r="17" ht="45.0" customHeight="true">
      <c r="A17" t="s" s="4">
        <v>200</v>
      </c>
      <c r="B17" t="s" s="4">
        <v>3848</v>
      </c>
      <c r="C17" t="s" s="4">
        <v>1472</v>
      </c>
      <c r="D17" t="s" s="4">
        <v>1263</v>
      </c>
    </row>
    <row r="18" ht="45.0" customHeight="true">
      <c r="A18" t="s" s="4">
        <v>207</v>
      </c>
      <c r="B18" t="s" s="4">
        <v>3849</v>
      </c>
      <c r="C18" t="s" s="4">
        <v>1472</v>
      </c>
      <c r="D18" t="s" s="4">
        <v>1263</v>
      </c>
    </row>
    <row r="19" ht="45.0" customHeight="true">
      <c r="A19" t="s" s="4">
        <v>212</v>
      </c>
      <c r="B19" t="s" s="4">
        <v>3850</v>
      </c>
      <c r="C19" t="s" s="4">
        <v>1472</v>
      </c>
      <c r="D19" t="s" s="4">
        <v>1263</v>
      </c>
    </row>
    <row r="20" ht="45.0" customHeight="true">
      <c r="A20" t="s" s="4">
        <v>217</v>
      </c>
      <c r="B20" t="s" s="4">
        <v>3851</v>
      </c>
      <c r="C20" t="s" s="4">
        <v>1472</v>
      </c>
      <c r="D20" t="s" s="4">
        <v>1263</v>
      </c>
    </row>
    <row r="21" ht="45.0" customHeight="true">
      <c r="A21" t="s" s="4">
        <v>223</v>
      </c>
      <c r="B21" t="s" s="4">
        <v>3852</v>
      </c>
      <c r="C21" t="s" s="4">
        <v>1472</v>
      </c>
      <c r="D21" t="s" s="4">
        <v>1263</v>
      </c>
    </row>
    <row r="22" ht="45.0" customHeight="true">
      <c r="A22" t="s" s="4">
        <v>228</v>
      </c>
      <c r="B22" t="s" s="4">
        <v>3853</v>
      </c>
      <c r="C22" t="s" s="4">
        <v>1472</v>
      </c>
      <c r="D22" t="s" s="4">
        <v>1263</v>
      </c>
    </row>
    <row r="23" ht="45.0" customHeight="true">
      <c r="A23" t="s" s="4">
        <v>235</v>
      </c>
      <c r="B23" t="s" s="4">
        <v>3854</v>
      </c>
      <c r="C23" t="s" s="4">
        <v>1472</v>
      </c>
      <c r="D23" t="s" s="4">
        <v>1263</v>
      </c>
    </row>
    <row r="24" ht="45.0" customHeight="true">
      <c r="A24" t="s" s="4">
        <v>240</v>
      </c>
      <c r="B24" t="s" s="4">
        <v>3855</v>
      </c>
      <c r="C24" t="s" s="4">
        <v>1472</v>
      </c>
      <c r="D24" t="s" s="4">
        <v>1263</v>
      </c>
    </row>
    <row r="25" ht="45.0" customHeight="true">
      <c r="A25" t="s" s="4">
        <v>248</v>
      </c>
      <c r="B25" t="s" s="4">
        <v>3856</v>
      </c>
      <c r="C25" t="s" s="4">
        <v>1472</v>
      </c>
      <c r="D25" t="s" s="4">
        <v>1263</v>
      </c>
    </row>
    <row r="26" ht="45.0" customHeight="true">
      <c r="A26" t="s" s="4">
        <v>254</v>
      </c>
      <c r="B26" t="s" s="4">
        <v>3857</v>
      </c>
      <c r="C26" t="s" s="4">
        <v>1472</v>
      </c>
      <c r="D26" t="s" s="4">
        <v>1263</v>
      </c>
    </row>
    <row r="27" ht="45.0" customHeight="true">
      <c r="A27" t="s" s="4">
        <v>260</v>
      </c>
      <c r="B27" t="s" s="4">
        <v>3858</v>
      </c>
      <c r="C27" t="s" s="4">
        <v>1472</v>
      </c>
      <c r="D27" t="s" s="4">
        <v>1263</v>
      </c>
    </row>
    <row r="28" ht="45.0" customHeight="true">
      <c r="A28" t="s" s="4">
        <v>267</v>
      </c>
      <c r="B28" t="s" s="4">
        <v>3859</v>
      </c>
      <c r="C28" t="s" s="4">
        <v>1472</v>
      </c>
      <c r="D28" t="s" s="4">
        <v>1263</v>
      </c>
    </row>
    <row r="29" ht="45.0" customHeight="true">
      <c r="A29" t="s" s="4">
        <v>273</v>
      </c>
      <c r="B29" t="s" s="4">
        <v>3860</v>
      </c>
      <c r="C29" t="s" s="4">
        <v>1472</v>
      </c>
      <c r="D29" t="s" s="4">
        <v>1263</v>
      </c>
    </row>
    <row r="30" ht="45.0" customHeight="true">
      <c r="A30" t="s" s="4">
        <v>282</v>
      </c>
      <c r="B30" t="s" s="4">
        <v>3861</v>
      </c>
      <c r="C30" t="s" s="4">
        <v>1472</v>
      </c>
      <c r="D30" t="s" s="4">
        <v>1263</v>
      </c>
    </row>
    <row r="31" ht="45.0" customHeight="true">
      <c r="A31" t="s" s="4">
        <v>289</v>
      </c>
      <c r="B31" t="s" s="4">
        <v>3862</v>
      </c>
      <c r="C31" t="s" s="4">
        <v>1472</v>
      </c>
      <c r="D31" t="s" s="4">
        <v>1263</v>
      </c>
    </row>
    <row r="32" ht="45.0" customHeight="true">
      <c r="A32" t="s" s="4">
        <v>297</v>
      </c>
      <c r="B32" t="s" s="4">
        <v>3863</v>
      </c>
      <c r="C32" t="s" s="4">
        <v>1472</v>
      </c>
      <c r="D32" t="s" s="4">
        <v>1263</v>
      </c>
    </row>
    <row r="33" ht="45.0" customHeight="true">
      <c r="A33" t="s" s="4">
        <v>306</v>
      </c>
      <c r="B33" t="s" s="4">
        <v>3864</v>
      </c>
      <c r="C33" t="s" s="4">
        <v>1472</v>
      </c>
      <c r="D33" t="s" s="4">
        <v>1263</v>
      </c>
    </row>
    <row r="34" ht="45.0" customHeight="true">
      <c r="A34" t="s" s="4">
        <v>311</v>
      </c>
      <c r="B34" t="s" s="4">
        <v>3865</v>
      </c>
      <c r="C34" t="s" s="4">
        <v>1472</v>
      </c>
      <c r="D34" t="s" s="4">
        <v>1263</v>
      </c>
    </row>
    <row r="35" ht="45.0" customHeight="true">
      <c r="A35" t="s" s="4">
        <v>315</v>
      </c>
      <c r="B35" t="s" s="4">
        <v>3866</v>
      </c>
      <c r="C35" t="s" s="4">
        <v>1472</v>
      </c>
      <c r="D35" t="s" s="4">
        <v>1263</v>
      </c>
    </row>
    <row r="36" ht="45.0" customHeight="true">
      <c r="A36" t="s" s="4">
        <v>320</v>
      </c>
      <c r="B36" t="s" s="4">
        <v>3867</v>
      </c>
      <c r="C36" t="s" s="4">
        <v>1472</v>
      </c>
      <c r="D36" t="s" s="4">
        <v>1263</v>
      </c>
    </row>
    <row r="37" ht="45.0" customHeight="true">
      <c r="A37" t="s" s="4">
        <v>325</v>
      </c>
      <c r="B37" t="s" s="4">
        <v>3868</v>
      </c>
      <c r="C37" t="s" s="4">
        <v>1472</v>
      </c>
      <c r="D37" t="s" s="4">
        <v>1263</v>
      </c>
    </row>
    <row r="38" ht="45.0" customHeight="true">
      <c r="A38" t="s" s="4">
        <v>330</v>
      </c>
      <c r="B38" t="s" s="4">
        <v>3869</v>
      </c>
      <c r="C38" t="s" s="4">
        <v>1472</v>
      </c>
      <c r="D38" t="s" s="4">
        <v>1263</v>
      </c>
    </row>
    <row r="39" ht="45.0" customHeight="true">
      <c r="A39" t="s" s="4">
        <v>339</v>
      </c>
      <c r="B39" t="s" s="4">
        <v>3870</v>
      </c>
      <c r="C39" t="s" s="4">
        <v>1472</v>
      </c>
      <c r="D39" t="s" s="4">
        <v>1263</v>
      </c>
    </row>
    <row r="40" ht="45.0" customHeight="true">
      <c r="A40" t="s" s="4">
        <v>344</v>
      </c>
      <c r="B40" t="s" s="4">
        <v>3871</v>
      </c>
      <c r="C40" t="s" s="4">
        <v>1472</v>
      </c>
      <c r="D40" t="s" s="4">
        <v>1263</v>
      </c>
    </row>
    <row r="41" ht="45.0" customHeight="true">
      <c r="A41" t="s" s="4">
        <v>351</v>
      </c>
      <c r="B41" t="s" s="4">
        <v>3872</v>
      </c>
      <c r="C41" t="s" s="4">
        <v>1472</v>
      </c>
      <c r="D41" t="s" s="4">
        <v>1263</v>
      </c>
    </row>
    <row r="42" ht="45.0" customHeight="true">
      <c r="A42" t="s" s="4">
        <v>358</v>
      </c>
      <c r="B42" t="s" s="4">
        <v>3873</v>
      </c>
      <c r="C42" t="s" s="4">
        <v>1472</v>
      </c>
      <c r="D42" t="s" s="4">
        <v>1263</v>
      </c>
    </row>
    <row r="43" ht="45.0" customHeight="true">
      <c r="A43" t="s" s="4">
        <v>363</v>
      </c>
      <c r="B43" t="s" s="4">
        <v>3874</v>
      </c>
      <c r="C43" t="s" s="4">
        <v>1472</v>
      </c>
      <c r="D43" t="s" s="4">
        <v>1263</v>
      </c>
    </row>
    <row r="44" ht="45.0" customHeight="true">
      <c r="A44" t="s" s="4">
        <v>366</v>
      </c>
      <c r="B44" t="s" s="4">
        <v>3875</v>
      </c>
      <c r="C44" t="s" s="4">
        <v>1472</v>
      </c>
      <c r="D44" t="s" s="4">
        <v>1263</v>
      </c>
    </row>
    <row r="45" ht="45.0" customHeight="true">
      <c r="A45" t="s" s="4">
        <v>373</v>
      </c>
      <c r="B45" t="s" s="4">
        <v>3876</v>
      </c>
      <c r="C45" t="s" s="4">
        <v>1472</v>
      </c>
      <c r="D45" t="s" s="4">
        <v>1263</v>
      </c>
    </row>
    <row r="46" ht="45.0" customHeight="true">
      <c r="A46" t="s" s="4">
        <v>380</v>
      </c>
      <c r="B46" t="s" s="4">
        <v>3877</v>
      </c>
      <c r="C46" t="s" s="4">
        <v>1472</v>
      </c>
      <c r="D46" t="s" s="4">
        <v>1263</v>
      </c>
    </row>
    <row r="47" ht="45.0" customHeight="true">
      <c r="A47" t="s" s="4">
        <v>385</v>
      </c>
      <c r="B47" t="s" s="4">
        <v>3878</v>
      </c>
      <c r="C47" t="s" s="4">
        <v>1472</v>
      </c>
      <c r="D47" t="s" s="4">
        <v>1263</v>
      </c>
    </row>
    <row r="48" ht="45.0" customHeight="true">
      <c r="A48" t="s" s="4">
        <v>388</v>
      </c>
      <c r="B48" t="s" s="4">
        <v>3879</v>
      </c>
      <c r="C48" t="s" s="4">
        <v>1472</v>
      </c>
      <c r="D48" t="s" s="4">
        <v>1263</v>
      </c>
    </row>
    <row r="49" ht="45.0" customHeight="true">
      <c r="A49" t="s" s="4">
        <v>395</v>
      </c>
      <c r="B49" t="s" s="4">
        <v>3880</v>
      </c>
      <c r="C49" t="s" s="4">
        <v>1472</v>
      </c>
      <c r="D49" t="s" s="4">
        <v>1263</v>
      </c>
    </row>
    <row r="50" ht="45.0" customHeight="true">
      <c r="A50" t="s" s="4">
        <v>400</v>
      </c>
      <c r="B50" t="s" s="4">
        <v>3881</v>
      </c>
      <c r="C50" t="s" s="4">
        <v>1472</v>
      </c>
      <c r="D50" t="s" s="4">
        <v>1263</v>
      </c>
    </row>
    <row r="51" ht="45.0" customHeight="true">
      <c r="A51" t="s" s="4">
        <v>410</v>
      </c>
      <c r="B51" t="s" s="4">
        <v>3882</v>
      </c>
      <c r="C51" t="s" s="4">
        <v>1472</v>
      </c>
      <c r="D51" t="s" s="4">
        <v>1263</v>
      </c>
    </row>
    <row r="52" ht="45.0" customHeight="true">
      <c r="A52" t="s" s="4">
        <v>417</v>
      </c>
      <c r="B52" t="s" s="4">
        <v>3883</v>
      </c>
      <c r="C52" t="s" s="4">
        <v>1472</v>
      </c>
      <c r="D52" t="s" s="4">
        <v>1263</v>
      </c>
    </row>
    <row r="53" ht="45.0" customHeight="true">
      <c r="A53" t="s" s="4">
        <v>424</v>
      </c>
      <c r="B53" t="s" s="4">
        <v>3884</v>
      </c>
      <c r="C53" t="s" s="4">
        <v>1472</v>
      </c>
      <c r="D53" t="s" s="4">
        <v>1263</v>
      </c>
    </row>
    <row r="54" ht="45.0" customHeight="true">
      <c r="A54" t="s" s="4">
        <v>428</v>
      </c>
      <c r="B54" t="s" s="4">
        <v>3885</v>
      </c>
      <c r="C54" t="s" s="4">
        <v>1472</v>
      </c>
      <c r="D54" t="s" s="4">
        <v>1263</v>
      </c>
    </row>
    <row r="55" ht="45.0" customHeight="true">
      <c r="A55" t="s" s="4">
        <v>432</v>
      </c>
      <c r="B55" t="s" s="4">
        <v>3886</v>
      </c>
      <c r="C55" t="s" s="4">
        <v>1472</v>
      </c>
      <c r="D55" t="s" s="4">
        <v>1263</v>
      </c>
    </row>
    <row r="56" ht="45.0" customHeight="true">
      <c r="A56" t="s" s="4">
        <v>438</v>
      </c>
      <c r="B56" t="s" s="4">
        <v>3887</v>
      </c>
      <c r="C56" t="s" s="4">
        <v>1472</v>
      </c>
      <c r="D56" t="s" s="4">
        <v>1263</v>
      </c>
    </row>
    <row r="57" ht="45.0" customHeight="true">
      <c r="A57" t="s" s="4">
        <v>445</v>
      </c>
      <c r="B57" t="s" s="4">
        <v>3888</v>
      </c>
      <c r="C57" t="s" s="4">
        <v>1472</v>
      </c>
      <c r="D57" t="s" s="4">
        <v>1263</v>
      </c>
    </row>
    <row r="58" ht="45.0" customHeight="true">
      <c r="A58" t="s" s="4">
        <v>451</v>
      </c>
      <c r="B58" t="s" s="4">
        <v>3889</v>
      </c>
      <c r="C58" t="s" s="4">
        <v>1472</v>
      </c>
      <c r="D58" t="s" s="4">
        <v>1263</v>
      </c>
    </row>
    <row r="59" ht="45.0" customHeight="true">
      <c r="A59" t="s" s="4">
        <v>459</v>
      </c>
      <c r="B59" t="s" s="4">
        <v>3890</v>
      </c>
      <c r="C59" t="s" s="4">
        <v>1472</v>
      </c>
      <c r="D59" t="s" s="4">
        <v>1263</v>
      </c>
    </row>
    <row r="60" ht="45.0" customHeight="true">
      <c r="A60" t="s" s="4">
        <v>463</v>
      </c>
      <c r="B60" t="s" s="4">
        <v>3891</v>
      </c>
      <c r="C60" t="s" s="4">
        <v>1472</v>
      </c>
      <c r="D60" t="s" s="4">
        <v>1263</v>
      </c>
    </row>
    <row r="61" ht="45.0" customHeight="true">
      <c r="A61" t="s" s="4">
        <v>468</v>
      </c>
      <c r="B61" t="s" s="4">
        <v>3892</v>
      </c>
      <c r="C61" t="s" s="4">
        <v>1472</v>
      </c>
      <c r="D61" t="s" s="4">
        <v>1263</v>
      </c>
    </row>
    <row r="62" ht="45.0" customHeight="true">
      <c r="A62" t="s" s="4">
        <v>473</v>
      </c>
      <c r="B62" t="s" s="4">
        <v>3893</v>
      </c>
      <c r="C62" t="s" s="4">
        <v>1472</v>
      </c>
      <c r="D62" t="s" s="4">
        <v>1263</v>
      </c>
    </row>
    <row r="63" ht="45.0" customHeight="true">
      <c r="A63" t="s" s="4">
        <v>479</v>
      </c>
      <c r="B63" t="s" s="4">
        <v>3894</v>
      </c>
      <c r="C63" t="s" s="4">
        <v>1472</v>
      </c>
      <c r="D63" t="s" s="4">
        <v>1263</v>
      </c>
    </row>
    <row r="64" ht="45.0" customHeight="true">
      <c r="A64" t="s" s="4">
        <v>483</v>
      </c>
      <c r="B64" t="s" s="4">
        <v>3895</v>
      </c>
      <c r="C64" t="s" s="4">
        <v>1472</v>
      </c>
      <c r="D64" t="s" s="4">
        <v>1263</v>
      </c>
    </row>
    <row r="65" ht="45.0" customHeight="true">
      <c r="A65" t="s" s="4">
        <v>489</v>
      </c>
      <c r="B65" t="s" s="4">
        <v>3896</v>
      </c>
      <c r="C65" t="s" s="4">
        <v>1472</v>
      </c>
      <c r="D65" t="s" s="4">
        <v>1263</v>
      </c>
    </row>
    <row r="66" ht="45.0" customHeight="true">
      <c r="A66" t="s" s="4">
        <v>494</v>
      </c>
      <c r="B66" t="s" s="4">
        <v>3897</v>
      </c>
      <c r="C66" t="s" s="4">
        <v>1472</v>
      </c>
      <c r="D66" t="s" s="4">
        <v>1263</v>
      </c>
    </row>
    <row r="67" ht="45.0" customHeight="true">
      <c r="A67" t="s" s="4">
        <v>498</v>
      </c>
      <c r="B67" t="s" s="4">
        <v>3898</v>
      </c>
      <c r="C67" t="s" s="4">
        <v>1472</v>
      </c>
      <c r="D67" t="s" s="4">
        <v>1263</v>
      </c>
    </row>
    <row r="68" ht="45.0" customHeight="true">
      <c r="A68" t="s" s="4">
        <v>505</v>
      </c>
      <c r="B68" t="s" s="4">
        <v>3899</v>
      </c>
      <c r="C68" t="s" s="4">
        <v>1472</v>
      </c>
      <c r="D68" t="s" s="4">
        <v>1263</v>
      </c>
    </row>
    <row r="69" ht="45.0" customHeight="true">
      <c r="A69" t="s" s="4">
        <v>512</v>
      </c>
      <c r="B69" t="s" s="4">
        <v>3900</v>
      </c>
      <c r="C69" t="s" s="4">
        <v>1472</v>
      </c>
      <c r="D69" t="s" s="4">
        <v>1263</v>
      </c>
    </row>
    <row r="70" ht="45.0" customHeight="true">
      <c r="A70" t="s" s="4">
        <v>520</v>
      </c>
      <c r="B70" t="s" s="4">
        <v>3901</v>
      </c>
      <c r="C70" t="s" s="4">
        <v>1472</v>
      </c>
      <c r="D70" t="s" s="4">
        <v>1263</v>
      </c>
    </row>
    <row r="71" ht="45.0" customHeight="true">
      <c r="A71" t="s" s="4">
        <v>524</v>
      </c>
      <c r="B71" t="s" s="4">
        <v>3902</v>
      </c>
      <c r="C71" t="s" s="4">
        <v>1472</v>
      </c>
      <c r="D71" t="s" s="4">
        <v>1263</v>
      </c>
    </row>
    <row r="72" ht="45.0" customHeight="true">
      <c r="A72" t="s" s="4">
        <v>528</v>
      </c>
      <c r="B72" t="s" s="4">
        <v>3903</v>
      </c>
      <c r="C72" t="s" s="4">
        <v>1472</v>
      </c>
      <c r="D72" t="s" s="4">
        <v>1263</v>
      </c>
    </row>
    <row r="73" ht="45.0" customHeight="true">
      <c r="A73" t="s" s="4">
        <v>533</v>
      </c>
      <c r="B73" t="s" s="4">
        <v>3904</v>
      </c>
      <c r="C73" t="s" s="4">
        <v>1472</v>
      </c>
      <c r="D73" t="s" s="4">
        <v>1263</v>
      </c>
    </row>
    <row r="74" ht="45.0" customHeight="true">
      <c r="A74" t="s" s="4">
        <v>537</v>
      </c>
      <c r="B74" t="s" s="4">
        <v>3905</v>
      </c>
      <c r="C74" t="s" s="4">
        <v>1472</v>
      </c>
      <c r="D74" t="s" s="4">
        <v>1263</v>
      </c>
    </row>
    <row r="75" ht="45.0" customHeight="true">
      <c r="A75" t="s" s="4">
        <v>542</v>
      </c>
      <c r="B75" t="s" s="4">
        <v>3906</v>
      </c>
      <c r="C75" t="s" s="4">
        <v>1472</v>
      </c>
      <c r="D75" t="s" s="4">
        <v>1263</v>
      </c>
    </row>
    <row r="76" ht="45.0" customHeight="true">
      <c r="A76" t="s" s="4">
        <v>546</v>
      </c>
      <c r="B76" t="s" s="4">
        <v>3907</v>
      </c>
      <c r="C76" t="s" s="4">
        <v>1472</v>
      </c>
      <c r="D76" t="s" s="4">
        <v>1263</v>
      </c>
    </row>
    <row r="77" ht="45.0" customHeight="true">
      <c r="A77" t="s" s="4">
        <v>556</v>
      </c>
      <c r="B77" t="s" s="4">
        <v>3908</v>
      </c>
      <c r="C77" t="s" s="4">
        <v>1472</v>
      </c>
      <c r="D77" t="s" s="4">
        <v>1263</v>
      </c>
    </row>
    <row r="78" ht="45.0" customHeight="true">
      <c r="A78" t="s" s="4">
        <v>561</v>
      </c>
      <c r="B78" t="s" s="4">
        <v>3909</v>
      </c>
      <c r="C78" t="s" s="4">
        <v>1472</v>
      </c>
      <c r="D78" t="s" s="4">
        <v>1263</v>
      </c>
    </row>
    <row r="79" ht="45.0" customHeight="true">
      <c r="A79" t="s" s="4">
        <v>570</v>
      </c>
      <c r="B79" t="s" s="4">
        <v>3910</v>
      </c>
      <c r="C79" t="s" s="4">
        <v>1472</v>
      </c>
      <c r="D79" t="s" s="4">
        <v>1263</v>
      </c>
    </row>
    <row r="80" ht="45.0" customHeight="true">
      <c r="A80" t="s" s="4">
        <v>575</v>
      </c>
      <c r="B80" t="s" s="4">
        <v>3911</v>
      </c>
      <c r="C80" t="s" s="4">
        <v>1472</v>
      </c>
      <c r="D80" t="s" s="4">
        <v>1263</v>
      </c>
    </row>
    <row r="81" ht="45.0" customHeight="true">
      <c r="A81" t="s" s="4">
        <v>583</v>
      </c>
      <c r="B81" t="s" s="4">
        <v>3912</v>
      </c>
      <c r="C81" t="s" s="4">
        <v>1472</v>
      </c>
      <c r="D81" t="s" s="4">
        <v>1263</v>
      </c>
    </row>
    <row r="82" ht="45.0" customHeight="true">
      <c r="A82" t="s" s="4">
        <v>591</v>
      </c>
      <c r="B82" t="s" s="4">
        <v>3913</v>
      </c>
      <c r="C82" t="s" s="4">
        <v>1472</v>
      </c>
      <c r="D82" t="s" s="4">
        <v>1263</v>
      </c>
    </row>
    <row r="83" ht="45.0" customHeight="true">
      <c r="A83" t="s" s="4">
        <v>600</v>
      </c>
      <c r="B83" t="s" s="4">
        <v>3914</v>
      </c>
      <c r="C83" t="s" s="4">
        <v>1472</v>
      </c>
      <c r="D83" t="s" s="4">
        <v>1263</v>
      </c>
    </row>
    <row r="84" ht="45.0" customHeight="true">
      <c r="A84" t="s" s="4">
        <v>606</v>
      </c>
      <c r="B84" t="s" s="4">
        <v>3915</v>
      </c>
      <c r="C84" t="s" s="4">
        <v>1472</v>
      </c>
      <c r="D84" t="s" s="4">
        <v>1263</v>
      </c>
    </row>
    <row r="85" ht="45.0" customHeight="true">
      <c r="A85" t="s" s="4">
        <v>611</v>
      </c>
      <c r="B85" t="s" s="4">
        <v>3916</v>
      </c>
      <c r="C85" t="s" s="4">
        <v>1472</v>
      </c>
      <c r="D85" t="s" s="4">
        <v>1263</v>
      </c>
    </row>
    <row r="86" ht="45.0" customHeight="true">
      <c r="A86" t="s" s="4">
        <v>617</v>
      </c>
      <c r="B86" t="s" s="4">
        <v>3917</v>
      </c>
      <c r="C86" t="s" s="4">
        <v>1472</v>
      </c>
      <c r="D86" t="s" s="4">
        <v>1263</v>
      </c>
    </row>
    <row r="87" ht="45.0" customHeight="true">
      <c r="A87" t="s" s="4">
        <v>621</v>
      </c>
      <c r="B87" t="s" s="4">
        <v>3918</v>
      </c>
      <c r="C87" t="s" s="4">
        <v>1472</v>
      </c>
      <c r="D87" t="s" s="4">
        <v>1263</v>
      </c>
    </row>
    <row r="88" ht="45.0" customHeight="true">
      <c r="A88" t="s" s="4">
        <v>626</v>
      </c>
      <c r="B88" t="s" s="4">
        <v>3919</v>
      </c>
      <c r="C88" t="s" s="4">
        <v>1472</v>
      </c>
      <c r="D88" t="s" s="4">
        <v>1263</v>
      </c>
    </row>
    <row r="89" ht="45.0" customHeight="true">
      <c r="A89" t="s" s="4">
        <v>631</v>
      </c>
      <c r="B89" t="s" s="4">
        <v>3920</v>
      </c>
      <c r="C89" t="s" s="4">
        <v>1472</v>
      </c>
      <c r="D89" t="s" s="4">
        <v>1263</v>
      </c>
    </row>
    <row r="90" ht="45.0" customHeight="true">
      <c r="A90" t="s" s="4">
        <v>635</v>
      </c>
      <c r="B90" t="s" s="4">
        <v>3921</v>
      </c>
      <c r="C90" t="s" s="4">
        <v>1472</v>
      </c>
      <c r="D90" t="s" s="4">
        <v>1263</v>
      </c>
    </row>
    <row r="91" ht="45.0" customHeight="true">
      <c r="A91" t="s" s="4">
        <v>641</v>
      </c>
      <c r="B91" t="s" s="4">
        <v>3922</v>
      </c>
      <c r="C91" t="s" s="4">
        <v>1472</v>
      </c>
      <c r="D91" t="s" s="4">
        <v>1263</v>
      </c>
    </row>
    <row r="92" ht="45.0" customHeight="true">
      <c r="A92" t="s" s="4">
        <v>647</v>
      </c>
      <c r="B92" t="s" s="4">
        <v>3923</v>
      </c>
      <c r="C92" t="s" s="4">
        <v>1472</v>
      </c>
      <c r="D92" t="s" s="4">
        <v>1263</v>
      </c>
    </row>
    <row r="93" ht="45.0" customHeight="true">
      <c r="A93" t="s" s="4">
        <v>653</v>
      </c>
      <c r="B93" t="s" s="4">
        <v>3924</v>
      </c>
      <c r="C93" t="s" s="4">
        <v>1472</v>
      </c>
      <c r="D93" t="s" s="4">
        <v>1263</v>
      </c>
    </row>
    <row r="94" ht="45.0" customHeight="true">
      <c r="A94" t="s" s="4">
        <v>658</v>
      </c>
      <c r="B94" t="s" s="4">
        <v>3925</v>
      </c>
      <c r="C94" t="s" s="4">
        <v>1472</v>
      </c>
      <c r="D94" t="s" s="4">
        <v>1263</v>
      </c>
    </row>
    <row r="95" ht="45.0" customHeight="true">
      <c r="A95" t="s" s="4">
        <v>663</v>
      </c>
      <c r="B95" t="s" s="4">
        <v>3926</v>
      </c>
      <c r="C95" t="s" s="4">
        <v>1472</v>
      </c>
      <c r="D95" t="s" s="4">
        <v>1263</v>
      </c>
    </row>
    <row r="96" ht="45.0" customHeight="true">
      <c r="A96" t="s" s="4">
        <v>667</v>
      </c>
      <c r="B96" t="s" s="4">
        <v>3927</v>
      </c>
      <c r="C96" t="s" s="4">
        <v>1472</v>
      </c>
      <c r="D96" t="s" s="4">
        <v>1263</v>
      </c>
    </row>
    <row r="97" ht="45.0" customHeight="true">
      <c r="A97" t="s" s="4">
        <v>671</v>
      </c>
      <c r="B97" t="s" s="4">
        <v>3928</v>
      </c>
      <c r="C97" t="s" s="4">
        <v>1472</v>
      </c>
      <c r="D97" t="s" s="4">
        <v>1263</v>
      </c>
    </row>
    <row r="98" ht="45.0" customHeight="true">
      <c r="A98" t="s" s="4">
        <v>675</v>
      </c>
      <c r="B98" t="s" s="4">
        <v>3929</v>
      </c>
      <c r="C98" t="s" s="4">
        <v>1472</v>
      </c>
      <c r="D98" t="s" s="4">
        <v>1263</v>
      </c>
    </row>
    <row r="99" ht="45.0" customHeight="true">
      <c r="A99" t="s" s="4">
        <v>681</v>
      </c>
      <c r="B99" t="s" s="4">
        <v>3930</v>
      </c>
      <c r="C99" t="s" s="4">
        <v>1472</v>
      </c>
      <c r="D99" t="s" s="4">
        <v>1263</v>
      </c>
    </row>
    <row r="100" ht="45.0" customHeight="true">
      <c r="A100" t="s" s="4">
        <v>685</v>
      </c>
      <c r="B100" t="s" s="4">
        <v>3931</v>
      </c>
      <c r="C100" t="s" s="4">
        <v>1472</v>
      </c>
      <c r="D100" t="s" s="4">
        <v>1263</v>
      </c>
    </row>
    <row r="101" ht="45.0" customHeight="true">
      <c r="A101" t="s" s="4">
        <v>690</v>
      </c>
      <c r="B101" t="s" s="4">
        <v>3932</v>
      </c>
      <c r="C101" t="s" s="4">
        <v>1472</v>
      </c>
      <c r="D101" t="s" s="4">
        <v>1263</v>
      </c>
    </row>
    <row r="102" ht="45.0" customHeight="true">
      <c r="A102" t="s" s="4">
        <v>695</v>
      </c>
      <c r="B102" t="s" s="4">
        <v>3933</v>
      </c>
      <c r="C102" t="s" s="4">
        <v>1472</v>
      </c>
      <c r="D102" t="s" s="4">
        <v>1263</v>
      </c>
    </row>
    <row r="103" ht="45.0" customHeight="true">
      <c r="A103" t="s" s="4">
        <v>701</v>
      </c>
      <c r="B103" t="s" s="4">
        <v>3934</v>
      </c>
      <c r="C103" t="s" s="4">
        <v>1472</v>
      </c>
      <c r="D103" t="s" s="4">
        <v>1263</v>
      </c>
    </row>
    <row r="104" ht="45.0" customHeight="true">
      <c r="A104" t="s" s="4">
        <v>705</v>
      </c>
      <c r="B104" t="s" s="4">
        <v>3935</v>
      </c>
      <c r="C104" t="s" s="4">
        <v>1472</v>
      </c>
      <c r="D104" t="s" s="4">
        <v>1263</v>
      </c>
    </row>
    <row r="105" ht="45.0" customHeight="true">
      <c r="A105" t="s" s="4">
        <v>711</v>
      </c>
      <c r="B105" t="s" s="4">
        <v>3936</v>
      </c>
      <c r="C105" t="s" s="4">
        <v>1472</v>
      </c>
      <c r="D105" t="s" s="4">
        <v>1263</v>
      </c>
    </row>
    <row r="106" ht="45.0" customHeight="true">
      <c r="A106" t="s" s="4">
        <v>717</v>
      </c>
      <c r="B106" t="s" s="4">
        <v>3937</v>
      </c>
      <c r="C106" t="s" s="4">
        <v>1472</v>
      </c>
      <c r="D106" t="s" s="4">
        <v>1263</v>
      </c>
    </row>
    <row r="107" ht="45.0" customHeight="true">
      <c r="A107" t="s" s="4">
        <v>722</v>
      </c>
      <c r="B107" t="s" s="4">
        <v>3938</v>
      </c>
      <c r="C107" t="s" s="4">
        <v>1472</v>
      </c>
      <c r="D107" t="s" s="4">
        <v>1263</v>
      </c>
    </row>
    <row r="108" ht="45.0" customHeight="true">
      <c r="A108" t="s" s="4">
        <v>728</v>
      </c>
      <c r="B108" t="s" s="4">
        <v>3939</v>
      </c>
      <c r="C108" t="s" s="4">
        <v>1472</v>
      </c>
      <c r="D108" t="s" s="4">
        <v>1263</v>
      </c>
    </row>
    <row r="109" ht="45.0" customHeight="true">
      <c r="A109" t="s" s="4">
        <v>733</v>
      </c>
      <c r="B109" t="s" s="4">
        <v>3940</v>
      </c>
      <c r="C109" t="s" s="4">
        <v>1472</v>
      </c>
      <c r="D109" t="s" s="4">
        <v>1263</v>
      </c>
    </row>
    <row r="110" ht="45.0" customHeight="true">
      <c r="A110" t="s" s="4">
        <v>741</v>
      </c>
      <c r="B110" t="s" s="4">
        <v>3941</v>
      </c>
      <c r="C110" t="s" s="4">
        <v>1472</v>
      </c>
      <c r="D110" t="s" s="4">
        <v>1263</v>
      </c>
    </row>
    <row r="111" ht="45.0" customHeight="true">
      <c r="A111" t="s" s="4">
        <v>745</v>
      </c>
      <c r="B111" t="s" s="4">
        <v>3942</v>
      </c>
      <c r="C111" t="s" s="4">
        <v>1472</v>
      </c>
      <c r="D111" t="s" s="4">
        <v>1263</v>
      </c>
    </row>
    <row r="112" ht="45.0" customHeight="true">
      <c r="A112" t="s" s="4">
        <v>752</v>
      </c>
      <c r="B112" t="s" s="4">
        <v>3943</v>
      </c>
      <c r="C112" t="s" s="4">
        <v>1472</v>
      </c>
      <c r="D112" t="s" s="4">
        <v>1263</v>
      </c>
    </row>
    <row r="113" ht="45.0" customHeight="true">
      <c r="A113" t="s" s="4">
        <v>759</v>
      </c>
      <c r="B113" t="s" s="4">
        <v>3944</v>
      </c>
      <c r="C113" t="s" s="4">
        <v>1472</v>
      </c>
      <c r="D113" t="s" s="4">
        <v>1263</v>
      </c>
    </row>
    <row r="114" ht="45.0" customHeight="true">
      <c r="A114" t="s" s="4">
        <v>766</v>
      </c>
      <c r="B114" t="s" s="4">
        <v>3945</v>
      </c>
      <c r="C114" t="s" s="4">
        <v>1472</v>
      </c>
      <c r="D114" t="s" s="4">
        <v>1263</v>
      </c>
    </row>
    <row r="115" ht="45.0" customHeight="true">
      <c r="A115" t="s" s="4">
        <v>773</v>
      </c>
      <c r="B115" t="s" s="4">
        <v>3946</v>
      </c>
      <c r="C115" t="s" s="4">
        <v>1472</v>
      </c>
      <c r="D115" t="s" s="4">
        <v>1263</v>
      </c>
    </row>
    <row r="116" ht="45.0" customHeight="true">
      <c r="A116" t="s" s="4">
        <v>781</v>
      </c>
      <c r="B116" t="s" s="4">
        <v>3947</v>
      </c>
      <c r="C116" t="s" s="4">
        <v>1472</v>
      </c>
      <c r="D116" t="s" s="4">
        <v>1263</v>
      </c>
    </row>
    <row r="117" ht="45.0" customHeight="true">
      <c r="A117" t="s" s="4">
        <v>785</v>
      </c>
      <c r="B117" t="s" s="4">
        <v>3948</v>
      </c>
      <c r="C117" t="s" s="4">
        <v>1472</v>
      </c>
      <c r="D117" t="s" s="4">
        <v>1263</v>
      </c>
    </row>
    <row r="118" ht="45.0" customHeight="true">
      <c r="A118" t="s" s="4">
        <v>792</v>
      </c>
      <c r="B118" t="s" s="4">
        <v>3949</v>
      </c>
      <c r="C118" t="s" s="4">
        <v>1472</v>
      </c>
      <c r="D118" t="s" s="4">
        <v>1263</v>
      </c>
    </row>
    <row r="119" ht="45.0" customHeight="true">
      <c r="A119" t="s" s="4">
        <v>797</v>
      </c>
      <c r="B119" t="s" s="4">
        <v>3950</v>
      </c>
      <c r="C119" t="s" s="4">
        <v>1472</v>
      </c>
      <c r="D119" t="s" s="4">
        <v>1263</v>
      </c>
    </row>
    <row r="120" ht="45.0" customHeight="true">
      <c r="A120" t="s" s="4">
        <v>803</v>
      </c>
      <c r="B120" t="s" s="4">
        <v>3951</v>
      </c>
      <c r="C120" t="s" s="4">
        <v>1472</v>
      </c>
      <c r="D120" t="s" s="4">
        <v>1263</v>
      </c>
    </row>
    <row r="121" ht="45.0" customHeight="true">
      <c r="A121" t="s" s="4">
        <v>806</v>
      </c>
      <c r="B121" t="s" s="4">
        <v>3952</v>
      </c>
      <c r="C121" t="s" s="4">
        <v>1472</v>
      </c>
      <c r="D121" t="s" s="4">
        <v>1263</v>
      </c>
    </row>
    <row r="122" ht="45.0" customHeight="true">
      <c r="A122" t="s" s="4">
        <v>810</v>
      </c>
      <c r="B122" t="s" s="4">
        <v>3953</v>
      </c>
      <c r="C122" t="s" s="4">
        <v>1472</v>
      </c>
      <c r="D122" t="s" s="4">
        <v>1263</v>
      </c>
    </row>
    <row r="123" ht="45.0" customHeight="true">
      <c r="A123" t="s" s="4">
        <v>814</v>
      </c>
      <c r="B123" t="s" s="4">
        <v>3954</v>
      </c>
      <c r="C123" t="s" s="4">
        <v>1472</v>
      </c>
      <c r="D123" t="s" s="4">
        <v>1263</v>
      </c>
    </row>
    <row r="124" ht="45.0" customHeight="true">
      <c r="A124" t="s" s="4">
        <v>819</v>
      </c>
      <c r="B124" t="s" s="4">
        <v>3955</v>
      </c>
      <c r="C124" t="s" s="4">
        <v>1472</v>
      </c>
      <c r="D124" t="s" s="4">
        <v>1263</v>
      </c>
    </row>
    <row r="125" ht="45.0" customHeight="true">
      <c r="A125" t="s" s="4">
        <v>824</v>
      </c>
      <c r="B125" t="s" s="4">
        <v>3956</v>
      </c>
      <c r="C125" t="s" s="4">
        <v>1472</v>
      </c>
      <c r="D125" t="s" s="4">
        <v>1263</v>
      </c>
    </row>
    <row r="126" ht="45.0" customHeight="true">
      <c r="A126" t="s" s="4">
        <v>828</v>
      </c>
      <c r="B126" t="s" s="4">
        <v>3957</v>
      </c>
      <c r="C126" t="s" s="4">
        <v>1472</v>
      </c>
      <c r="D126" t="s" s="4">
        <v>1263</v>
      </c>
    </row>
    <row r="127" ht="45.0" customHeight="true">
      <c r="A127" t="s" s="4">
        <v>835</v>
      </c>
      <c r="B127" t="s" s="4">
        <v>3958</v>
      </c>
      <c r="C127" t="s" s="4">
        <v>1472</v>
      </c>
      <c r="D127" t="s" s="4">
        <v>1263</v>
      </c>
    </row>
    <row r="128" ht="45.0" customHeight="true">
      <c r="A128" t="s" s="4">
        <v>841</v>
      </c>
      <c r="B128" t="s" s="4">
        <v>3959</v>
      </c>
      <c r="C128" t="s" s="4">
        <v>1472</v>
      </c>
      <c r="D128" t="s" s="4">
        <v>1263</v>
      </c>
    </row>
    <row r="129" ht="45.0" customHeight="true">
      <c r="A129" t="s" s="4">
        <v>845</v>
      </c>
      <c r="B129" t="s" s="4">
        <v>3960</v>
      </c>
      <c r="C129" t="s" s="4">
        <v>1472</v>
      </c>
      <c r="D129" t="s" s="4">
        <v>1263</v>
      </c>
    </row>
    <row r="130" ht="45.0" customHeight="true">
      <c r="A130" t="s" s="4">
        <v>850</v>
      </c>
      <c r="B130" t="s" s="4">
        <v>3961</v>
      </c>
      <c r="C130" t="s" s="4">
        <v>1472</v>
      </c>
      <c r="D130" t="s" s="4">
        <v>1263</v>
      </c>
    </row>
    <row r="131" ht="45.0" customHeight="true">
      <c r="A131" t="s" s="4">
        <v>856</v>
      </c>
      <c r="B131" t="s" s="4">
        <v>3962</v>
      </c>
      <c r="C131" t="s" s="4">
        <v>1472</v>
      </c>
      <c r="D131" t="s" s="4">
        <v>1263</v>
      </c>
    </row>
    <row r="132" ht="45.0" customHeight="true">
      <c r="A132" t="s" s="4">
        <v>861</v>
      </c>
      <c r="B132" t="s" s="4">
        <v>3963</v>
      </c>
      <c r="C132" t="s" s="4">
        <v>1472</v>
      </c>
      <c r="D132" t="s" s="4">
        <v>1263</v>
      </c>
    </row>
    <row r="133" ht="45.0" customHeight="true">
      <c r="A133" t="s" s="4">
        <v>867</v>
      </c>
      <c r="B133" t="s" s="4">
        <v>3964</v>
      </c>
      <c r="C133" t="s" s="4">
        <v>1472</v>
      </c>
      <c r="D133" t="s" s="4">
        <v>1263</v>
      </c>
    </row>
    <row r="134" ht="45.0" customHeight="true">
      <c r="A134" t="s" s="4">
        <v>875</v>
      </c>
      <c r="B134" t="s" s="4">
        <v>3965</v>
      </c>
      <c r="C134" t="s" s="4">
        <v>1472</v>
      </c>
      <c r="D134" t="s" s="4">
        <v>1263</v>
      </c>
    </row>
    <row r="135" ht="45.0" customHeight="true">
      <c r="A135" t="s" s="4">
        <v>881</v>
      </c>
      <c r="B135" t="s" s="4">
        <v>3966</v>
      </c>
      <c r="C135" t="s" s="4">
        <v>1472</v>
      </c>
      <c r="D135" t="s" s="4">
        <v>1263</v>
      </c>
    </row>
    <row r="136" ht="45.0" customHeight="true">
      <c r="A136" t="s" s="4">
        <v>889</v>
      </c>
      <c r="B136" t="s" s="4">
        <v>3967</v>
      </c>
      <c r="C136" t="s" s="4">
        <v>1472</v>
      </c>
      <c r="D136" t="s" s="4">
        <v>1263</v>
      </c>
    </row>
    <row r="137" ht="45.0" customHeight="true">
      <c r="A137" t="s" s="4">
        <v>893</v>
      </c>
      <c r="B137" t="s" s="4">
        <v>3968</v>
      </c>
      <c r="C137" t="s" s="4">
        <v>1472</v>
      </c>
      <c r="D137" t="s" s="4">
        <v>1263</v>
      </c>
    </row>
    <row r="138" ht="45.0" customHeight="true">
      <c r="A138" t="s" s="4">
        <v>898</v>
      </c>
      <c r="B138" t="s" s="4">
        <v>3969</v>
      </c>
      <c r="C138" t="s" s="4">
        <v>1472</v>
      </c>
      <c r="D138" t="s" s="4">
        <v>1263</v>
      </c>
    </row>
    <row r="139" ht="45.0" customHeight="true">
      <c r="A139" t="s" s="4">
        <v>904</v>
      </c>
      <c r="B139" t="s" s="4">
        <v>3970</v>
      </c>
      <c r="C139" t="s" s="4">
        <v>1472</v>
      </c>
      <c r="D139" t="s" s="4">
        <v>1263</v>
      </c>
    </row>
    <row r="140" ht="45.0" customHeight="true">
      <c r="A140" t="s" s="4">
        <v>909</v>
      </c>
      <c r="B140" t="s" s="4">
        <v>3971</v>
      </c>
      <c r="C140" t="s" s="4">
        <v>1472</v>
      </c>
      <c r="D140" t="s" s="4">
        <v>1263</v>
      </c>
    </row>
    <row r="141" ht="45.0" customHeight="true">
      <c r="A141" t="s" s="4">
        <v>913</v>
      </c>
      <c r="B141" t="s" s="4">
        <v>3972</v>
      </c>
      <c r="C141" t="s" s="4">
        <v>1472</v>
      </c>
      <c r="D141" t="s" s="4">
        <v>1263</v>
      </c>
    </row>
    <row r="142" ht="45.0" customHeight="true">
      <c r="A142" t="s" s="4">
        <v>918</v>
      </c>
      <c r="B142" t="s" s="4">
        <v>3973</v>
      </c>
      <c r="C142" t="s" s="4">
        <v>1472</v>
      </c>
      <c r="D142" t="s" s="4">
        <v>1263</v>
      </c>
    </row>
    <row r="143" ht="45.0" customHeight="true">
      <c r="A143" t="s" s="4">
        <v>924</v>
      </c>
      <c r="B143" t="s" s="4">
        <v>3974</v>
      </c>
      <c r="C143" t="s" s="4">
        <v>1472</v>
      </c>
      <c r="D143" t="s" s="4">
        <v>1263</v>
      </c>
    </row>
    <row r="144" ht="45.0" customHeight="true">
      <c r="A144" t="s" s="4">
        <v>930</v>
      </c>
      <c r="B144" t="s" s="4">
        <v>3975</v>
      </c>
      <c r="C144" t="s" s="4">
        <v>1472</v>
      </c>
      <c r="D144" t="s" s="4">
        <v>1263</v>
      </c>
    </row>
    <row r="145" ht="45.0" customHeight="true">
      <c r="A145" t="s" s="4">
        <v>934</v>
      </c>
      <c r="B145" t="s" s="4">
        <v>3976</v>
      </c>
      <c r="C145" t="s" s="4">
        <v>1472</v>
      </c>
      <c r="D145" t="s" s="4">
        <v>1263</v>
      </c>
    </row>
    <row r="146" ht="45.0" customHeight="true">
      <c r="A146" t="s" s="4">
        <v>940</v>
      </c>
      <c r="B146" t="s" s="4">
        <v>3977</v>
      </c>
      <c r="C146" t="s" s="4">
        <v>1472</v>
      </c>
      <c r="D146" t="s" s="4">
        <v>1263</v>
      </c>
    </row>
    <row r="147" ht="45.0" customHeight="true">
      <c r="A147" t="s" s="4">
        <v>945</v>
      </c>
      <c r="B147" t="s" s="4">
        <v>3978</v>
      </c>
      <c r="C147" t="s" s="4">
        <v>1472</v>
      </c>
      <c r="D147" t="s" s="4">
        <v>1263</v>
      </c>
    </row>
    <row r="148" ht="45.0" customHeight="true">
      <c r="A148" t="s" s="4">
        <v>954</v>
      </c>
      <c r="B148" t="s" s="4">
        <v>3979</v>
      </c>
      <c r="C148" t="s" s="4">
        <v>1472</v>
      </c>
      <c r="D148" t="s" s="4">
        <v>1263</v>
      </c>
    </row>
    <row r="149" ht="45.0" customHeight="true">
      <c r="A149" t="s" s="4">
        <v>958</v>
      </c>
      <c r="B149" t="s" s="4">
        <v>3980</v>
      </c>
      <c r="C149" t="s" s="4">
        <v>1472</v>
      </c>
      <c r="D149" t="s" s="4">
        <v>1263</v>
      </c>
    </row>
    <row r="150" ht="45.0" customHeight="true">
      <c r="A150" t="s" s="4">
        <v>962</v>
      </c>
      <c r="B150" t="s" s="4">
        <v>3981</v>
      </c>
      <c r="C150" t="s" s="4">
        <v>1472</v>
      </c>
      <c r="D150" t="s" s="4">
        <v>1263</v>
      </c>
    </row>
    <row r="151" ht="45.0" customHeight="true">
      <c r="A151" t="s" s="4">
        <v>966</v>
      </c>
      <c r="B151" t="s" s="4">
        <v>3982</v>
      </c>
      <c r="C151" t="s" s="4">
        <v>1472</v>
      </c>
      <c r="D151" t="s" s="4">
        <v>1263</v>
      </c>
    </row>
    <row r="152" ht="45.0" customHeight="true">
      <c r="A152" t="s" s="4">
        <v>970</v>
      </c>
      <c r="B152" t="s" s="4">
        <v>3983</v>
      </c>
      <c r="C152" t="s" s="4">
        <v>1472</v>
      </c>
      <c r="D152" t="s" s="4">
        <v>1263</v>
      </c>
    </row>
    <row r="153" ht="45.0" customHeight="true">
      <c r="A153" t="s" s="4">
        <v>974</v>
      </c>
      <c r="B153" t="s" s="4">
        <v>3984</v>
      </c>
      <c r="C153" t="s" s="4">
        <v>1472</v>
      </c>
      <c r="D153" t="s" s="4">
        <v>1263</v>
      </c>
    </row>
    <row r="154" ht="45.0" customHeight="true">
      <c r="A154" t="s" s="4">
        <v>978</v>
      </c>
      <c r="B154" t="s" s="4">
        <v>3985</v>
      </c>
      <c r="C154" t="s" s="4">
        <v>1472</v>
      </c>
      <c r="D154" t="s" s="4">
        <v>1263</v>
      </c>
    </row>
    <row r="155" ht="45.0" customHeight="true">
      <c r="A155" t="s" s="4">
        <v>982</v>
      </c>
      <c r="B155" t="s" s="4">
        <v>3986</v>
      </c>
      <c r="C155" t="s" s="4">
        <v>1472</v>
      </c>
      <c r="D155" t="s" s="4">
        <v>1263</v>
      </c>
    </row>
    <row r="156" ht="45.0" customHeight="true">
      <c r="A156" t="s" s="4">
        <v>987</v>
      </c>
      <c r="B156" t="s" s="4">
        <v>3987</v>
      </c>
      <c r="C156" t="s" s="4">
        <v>1472</v>
      </c>
      <c r="D156" t="s" s="4">
        <v>1263</v>
      </c>
    </row>
    <row r="157" ht="45.0" customHeight="true">
      <c r="A157" t="s" s="4">
        <v>990</v>
      </c>
      <c r="B157" t="s" s="4">
        <v>3988</v>
      </c>
      <c r="C157" t="s" s="4">
        <v>1472</v>
      </c>
      <c r="D157" t="s" s="4">
        <v>1263</v>
      </c>
    </row>
    <row r="158" ht="45.0" customHeight="true">
      <c r="A158" t="s" s="4">
        <v>996</v>
      </c>
      <c r="B158" t="s" s="4">
        <v>3989</v>
      </c>
      <c r="C158" t="s" s="4">
        <v>1472</v>
      </c>
      <c r="D158" t="s" s="4">
        <v>1263</v>
      </c>
    </row>
    <row r="159" ht="45.0" customHeight="true">
      <c r="A159" t="s" s="4">
        <v>1003</v>
      </c>
      <c r="B159" t="s" s="4">
        <v>3990</v>
      </c>
      <c r="C159" t="s" s="4">
        <v>1472</v>
      </c>
      <c r="D159" t="s" s="4">
        <v>1263</v>
      </c>
    </row>
    <row r="160" ht="45.0" customHeight="true">
      <c r="A160" t="s" s="4">
        <v>1009</v>
      </c>
      <c r="B160" t="s" s="4">
        <v>3991</v>
      </c>
      <c r="C160" t="s" s="4">
        <v>1472</v>
      </c>
      <c r="D160" t="s" s="4">
        <v>1263</v>
      </c>
    </row>
    <row r="161" ht="45.0" customHeight="true">
      <c r="A161" t="s" s="4">
        <v>1013</v>
      </c>
      <c r="B161" t="s" s="4">
        <v>3992</v>
      </c>
      <c r="C161" t="s" s="4">
        <v>1472</v>
      </c>
      <c r="D161" t="s" s="4">
        <v>1263</v>
      </c>
    </row>
    <row r="162" ht="45.0" customHeight="true">
      <c r="A162" t="s" s="4">
        <v>1018</v>
      </c>
      <c r="B162" t="s" s="4">
        <v>3993</v>
      </c>
      <c r="C162" t="s" s="4">
        <v>1472</v>
      </c>
      <c r="D162" t="s" s="4">
        <v>1263</v>
      </c>
    </row>
    <row r="163" ht="45.0" customHeight="true">
      <c r="A163" t="s" s="4">
        <v>1023</v>
      </c>
      <c r="B163" t="s" s="4">
        <v>3994</v>
      </c>
      <c r="C163" t="s" s="4">
        <v>1472</v>
      </c>
      <c r="D163" t="s" s="4">
        <v>1263</v>
      </c>
    </row>
    <row r="164" ht="45.0" customHeight="true">
      <c r="A164" t="s" s="4">
        <v>1029</v>
      </c>
      <c r="B164" t="s" s="4">
        <v>3995</v>
      </c>
      <c r="C164" t="s" s="4">
        <v>1472</v>
      </c>
      <c r="D164" t="s" s="4">
        <v>1263</v>
      </c>
    </row>
    <row r="165" ht="45.0" customHeight="true">
      <c r="A165" t="s" s="4">
        <v>1035</v>
      </c>
      <c r="B165" t="s" s="4">
        <v>3996</v>
      </c>
      <c r="C165" t="s" s="4">
        <v>1472</v>
      </c>
      <c r="D165" t="s" s="4">
        <v>1263</v>
      </c>
    </row>
    <row r="166" ht="45.0" customHeight="true">
      <c r="A166" t="s" s="4">
        <v>1042</v>
      </c>
      <c r="B166" t="s" s="4">
        <v>3997</v>
      </c>
      <c r="C166" t="s" s="4">
        <v>1472</v>
      </c>
      <c r="D166" t="s" s="4">
        <v>1263</v>
      </c>
    </row>
    <row r="167" ht="45.0" customHeight="true">
      <c r="A167" t="s" s="4">
        <v>1045</v>
      </c>
      <c r="B167" t="s" s="4">
        <v>3998</v>
      </c>
      <c r="C167" t="s" s="4">
        <v>1472</v>
      </c>
      <c r="D167" t="s" s="4">
        <v>1263</v>
      </c>
    </row>
    <row r="168" ht="45.0" customHeight="true">
      <c r="A168" t="s" s="4">
        <v>1052</v>
      </c>
      <c r="B168" t="s" s="4">
        <v>3999</v>
      </c>
      <c r="C168" t="s" s="4">
        <v>1472</v>
      </c>
      <c r="D168" t="s" s="4">
        <v>1263</v>
      </c>
    </row>
    <row r="169" ht="45.0" customHeight="true">
      <c r="A169" t="s" s="4">
        <v>1055</v>
      </c>
      <c r="B169" t="s" s="4">
        <v>4000</v>
      </c>
      <c r="C169" t="s" s="4">
        <v>1472</v>
      </c>
      <c r="D169" t="s" s="4">
        <v>1263</v>
      </c>
    </row>
    <row r="170" ht="45.0" customHeight="true">
      <c r="A170" t="s" s="4">
        <v>1059</v>
      </c>
      <c r="B170" t="s" s="4">
        <v>4001</v>
      </c>
      <c r="C170" t="s" s="4">
        <v>1472</v>
      </c>
      <c r="D170" t="s" s="4">
        <v>1263</v>
      </c>
    </row>
    <row r="171" ht="45.0" customHeight="true">
      <c r="A171" t="s" s="4">
        <v>1063</v>
      </c>
      <c r="B171" t="s" s="4">
        <v>4002</v>
      </c>
      <c r="C171" t="s" s="4">
        <v>1472</v>
      </c>
      <c r="D171" t="s" s="4">
        <v>1263</v>
      </c>
    </row>
    <row r="172" ht="45.0" customHeight="true">
      <c r="A172" t="s" s="4">
        <v>1067</v>
      </c>
      <c r="B172" t="s" s="4">
        <v>4003</v>
      </c>
      <c r="C172" t="s" s="4">
        <v>1472</v>
      </c>
      <c r="D172" t="s" s="4">
        <v>1263</v>
      </c>
    </row>
    <row r="173" ht="45.0" customHeight="true">
      <c r="A173" t="s" s="4">
        <v>1071</v>
      </c>
      <c r="B173" t="s" s="4">
        <v>4004</v>
      </c>
      <c r="C173" t="s" s="4">
        <v>1472</v>
      </c>
      <c r="D173" t="s" s="4">
        <v>1263</v>
      </c>
    </row>
    <row r="174" ht="45.0" customHeight="true">
      <c r="A174" t="s" s="4">
        <v>1074</v>
      </c>
      <c r="B174" t="s" s="4">
        <v>4005</v>
      </c>
      <c r="C174" t="s" s="4">
        <v>1472</v>
      </c>
      <c r="D174" t="s" s="4">
        <v>1263</v>
      </c>
    </row>
    <row r="175" ht="45.0" customHeight="true">
      <c r="A175" t="s" s="4">
        <v>1077</v>
      </c>
      <c r="B175" t="s" s="4">
        <v>4006</v>
      </c>
      <c r="C175" t="s" s="4">
        <v>1472</v>
      </c>
      <c r="D175" t="s" s="4">
        <v>1263</v>
      </c>
    </row>
    <row r="176" ht="45.0" customHeight="true">
      <c r="A176" t="s" s="4">
        <v>1083</v>
      </c>
      <c r="B176" t="s" s="4">
        <v>4007</v>
      </c>
      <c r="C176" t="s" s="4">
        <v>1472</v>
      </c>
      <c r="D176" t="s" s="4">
        <v>1263</v>
      </c>
    </row>
    <row r="177" ht="45.0" customHeight="true">
      <c r="A177" t="s" s="4">
        <v>1088</v>
      </c>
      <c r="B177" t="s" s="4">
        <v>4008</v>
      </c>
      <c r="C177" t="s" s="4">
        <v>1472</v>
      </c>
      <c r="D177" t="s" s="4">
        <v>1263</v>
      </c>
    </row>
    <row r="178" ht="45.0" customHeight="true">
      <c r="A178" t="s" s="4">
        <v>1092</v>
      </c>
      <c r="B178" t="s" s="4">
        <v>4009</v>
      </c>
      <c r="C178" t="s" s="4">
        <v>1472</v>
      </c>
      <c r="D178" t="s" s="4">
        <v>1263</v>
      </c>
    </row>
    <row r="179" ht="45.0" customHeight="true">
      <c r="A179" t="s" s="4">
        <v>1097</v>
      </c>
      <c r="B179" t="s" s="4">
        <v>4010</v>
      </c>
      <c r="C179" t="s" s="4">
        <v>1472</v>
      </c>
      <c r="D179" t="s" s="4">
        <v>1263</v>
      </c>
    </row>
    <row r="180" ht="45.0" customHeight="true">
      <c r="A180" t="s" s="4">
        <v>1100</v>
      </c>
      <c r="B180" t="s" s="4">
        <v>4011</v>
      </c>
      <c r="C180" t="s" s="4">
        <v>1472</v>
      </c>
      <c r="D180" t="s" s="4">
        <v>1263</v>
      </c>
    </row>
    <row r="181" ht="45.0" customHeight="true">
      <c r="A181" t="s" s="4">
        <v>1105</v>
      </c>
      <c r="B181" t="s" s="4">
        <v>4012</v>
      </c>
      <c r="C181" t="s" s="4">
        <v>1472</v>
      </c>
      <c r="D181" t="s" s="4">
        <v>1263</v>
      </c>
    </row>
    <row r="182" ht="45.0" customHeight="true">
      <c r="A182" t="s" s="4">
        <v>1114</v>
      </c>
      <c r="B182" t="s" s="4">
        <v>4013</v>
      </c>
      <c r="C182" t="s" s="4">
        <v>1472</v>
      </c>
      <c r="D182" t="s" s="4">
        <v>1263</v>
      </c>
    </row>
    <row r="183" ht="45.0" customHeight="true">
      <c r="A183" t="s" s="4">
        <v>1119</v>
      </c>
      <c r="B183" t="s" s="4">
        <v>4014</v>
      </c>
      <c r="C183" t="s" s="4">
        <v>1472</v>
      </c>
      <c r="D183" t="s" s="4">
        <v>1263</v>
      </c>
    </row>
    <row r="184" ht="45.0" customHeight="true">
      <c r="A184" t="s" s="4">
        <v>1123</v>
      </c>
      <c r="B184" t="s" s="4">
        <v>4015</v>
      </c>
      <c r="C184" t="s" s="4">
        <v>1472</v>
      </c>
      <c r="D184" t="s" s="4">
        <v>1263</v>
      </c>
    </row>
    <row r="185" ht="45.0" customHeight="true">
      <c r="A185" t="s" s="4">
        <v>1130</v>
      </c>
      <c r="B185" t="s" s="4">
        <v>4016</v>
      </c>
      <c r="C185" t="s" s="4">
        <v>1472</v>
      </c>
      <c r="D185" t="s" s="4">
        <v>1263</v>
      </c>
    </row>
    <row r="186" ht="45.0" customHeight="true">
      <c r="A186" t="s" s="4">
        <v>1134</v>
      </c>
      <c r="B186" t="s" s="4">
        <v>4017</v>
      </c>
      <c r="C186" t="s" s="4">
        <v>1472</v>
      </c>
      <c r="D186" t="s" s="4">
        <v>1263</v>
      </c>
    </row>
    <row r="187" ht="45.0" customHeight="true">
      <c r="A187" t="s" s="4">
        <v>1139</v>
      </c>
      <c r="B187" t="s" s="4">
        <v>4018</v>
      </c>
      <c r="C187" t="s" s="4">
        <v>1472</v>
      </c>
      <c r="D187" t="s" s="4">
        <v>1263</v>
      </c>
    </row>
    <row r="188" ht="45.0" customHeight="true">
      <c r="A188" t="s" s="4">
        <v>1143</v>
      </c>
      <c r="B188" t="s" s="4">
        <v>4019</v>
      </c>
      <c r="C188" t="s" s="4">
        <v>1472</v>
      </c>
      <c r="D188" t="s" s="4">
        <v>1263</v>
      </c>
    </row>
    <row r="189" ht="45.0" customHeight="true">
      <c r="A189" t="s" s="4">
        <v>1150</v>
      </c>
      <c r="B189" t="s" s="4">
        <v>4020</v>
      </c>
      <c r="C189" t="s" s="4">
        <v>1472</v>
      </c>
      <c r="D189" t="s" s="4">
        <v>1263</v>
      </c>
    </row>
    <row r="190" ht="45.0" customHeight="true">
      <c r="A190" t="s" s="4">
        <v>1155</v>
      </c>
      <c r="B190" t="s" s="4">
        <v>4021</v>
      </c>
      <c r="C190" t="s" s="4">
        <v>1472</v>
      </c>
      <c r="D190" t="s" s="4">
        <v>1263</v>
      </c>
    </row>
    <row r="191" ht="45.0" customHeight="true">
      <c r="A191" t="s" s="4">
        <v>1159</v>
      </c>
      <c r="B191" t="s" s="4">
        <v>4022</v>
      </c>
      <c r="C191" t="s" s="4">
        <v>1472</v>
      </c>
      <c r="D191" t="s" s="4">
        <v>1263</v>
      </c>
    </row>
    <row r="192" ht="45.0" customHeight="true">
      <c r="A192" t="s" s="4">
        <v>1165</v>
      </c>
      <c r="B192" t="s" s="4">
        <v>4023</v>
      </c>
      <c r="C192" t="s" s="4">
        <v>1472</v>
      </c>
      <c r="D192" t="s" s="4">
        <v>1263</v>
      </c>
    </row>
    <row r="193" ht="45.0" customHeight="true">
      <c r="A193" t="s" s="4">
        <v>1170</v>
      </c>
      <c r="B193" t="s" s="4">
        <v>4024</v>
      </c>
      <c r="C193" t="s" s="4">
        <v>1472</v>
      </c>
      <c r="D193" t="s" s="4">
        <v>1263</v>
      </c>
    </row>
    <row r="194" ht="45.0" customHeight="true">
      <c r="A194" t="s" s="4">
        <v>1176</v>
      </c>
      <c r="B194" t="s" s="4">
        <v>4025</v>
      </c>
      <c r="C194" t="s" s="4">
        <v>1472</v>
      </c>
      <c r="D194" t="s" s="4">
        <v>1263</v>
      </c>
    </row>
    <row r="195" ht="45.0" customHeight="true">
      <c r="A195" t="s" s="4">
        <v>1182</v>
      </c>
      <c r="B195" t="s" s="4">
        <v>4026</v>
      </c>
      <c r="C195" t="s" s="4">
        <v>1472</v>
      </c>
      <c r="D195" t="s" s="4">
        <v>1263</v>
      </c>
    </row>
    <row r="196" ht="45.0" customHeight="true">
      <c r="A196" t="s" s="4">
        <v>1186</v>
      </c>
      <c r="B196" t="s" s="4">
        <v>4027</v>
      </c>
      <c r="C196" t="s" s="4">
        <v>1472</v>
      </c>
      <c r="D196" t="s" s="4">
        <v>1263</v>
      </c>
    </row>
    <row r="197" ht="45.0" customHeight="true">
      <c r="A197" t="s" s="4">
        <v>1191</v>
      </c>
      <c r="B197" t="s" s="4">
        <v>4028</v>
      </c>
      <c r="C197" t="s" s="4">
        <v>1472</v>
      </c>
      <c r="D197" t="s" s="4">
        <v>1263</v>
      </c>
    </row>
    <row r="198" ht="45.0" customHeight="true">
      <c r="A198" t="s" s="4">
        <v>1197</v>
      </c>
      <c r="B198" t="s" s="4">
        <v>4029</v>
      </c>
      <c r="C198" t="s" s="4">
        <v>1472</v>
      </c>
      <c r="D198" t="s" s="4">
        <v>1263</v>
      </c>
    </row>
    <row r="199" ht="45.0" customHeight="true">
      <c r="A199" t="s" s="4">
        <v>1202</v>
      </c>
      <c r="B199" t="s" s="4">
        <v>4030</v>
      </c>
      <c r="C199" t="s" s="4">
        <v>1472</v>
      </c>
      <c r="D199" t="s" s="4">
        <v>1263</v>
      </c>
    </row>
    <row r="200" ht="45.0" customHeight="true">
      <c r="A200" t="s" s="4">
        <v>1206</v>
      </c>
      <c r="B200" t="s" s="4">
        <v>4031</v>
      </c>
      <c r="C200" t="s" s="4">
        <v>1472</v>
      </c>
      <c r="D200" t="s" s="4">
        <v>1263</v>
      </c>
    </row>
    <row r="201" ht="45.0" customHeight="true">
      <c r="A201" t="s" s="4">
        <v>1211</v>
      </c>
      <c r="B201" t="s" s="4">
        <v>4032</v>
      </c>
      <c r="C201" t="s" s="4">
        <v>1472</v>
      </c>
      <c r="D201" t="s" s="4">
        <v>1263</v>
      </c>
    </row>
    <row r="202" ht="45.0" customHeight="true">
      <c r="A202" t="s" s="4">
        <v>1215</v>
      </c>
      <c r="B202" t="s" s="4">
        <v>4033</v>
      </c>
      <c r="C202" t="s" s="4">
        <v>1472</v>
      </c>
      <c r="D202" t="s" s="4">
        <v>1263</v>
      </c>
    </row>
    <row r="203" ht="45.0" customHeight="true">
      <c r="A203" t="s" s="4">
        <v>1219</v>
      </c>
      <c r="B203" t="s" s="4">
        <v>4034</v>
      </c>
      <c r="C203" t="s" s="4">
        <v>1472</v>
      </c>
      <c r="D203" t="s" s="4">
        <v>1263</v>
      </c>
    </row>
    <row r="204" ht="45.0" customHeight="true">
      <c r="A204" t="s" s="4">
        <v>1224</v>
      </c>
      <c r="B204" t="s" s="4">
        <v>4035</v>
      </c>
      <c r="C204" t="s" s="4">
        <v>1472</v>
      </c>
      <c r="D204" t="s" s="4">
        <v>1263</v>
      </c>
    </row>
    <row r="205" ht="45.0" customHeight="true">
      <c r="A205" t="s" s="4">
        <v>1231</v>
      </c>
      <c r="B205" t="s" s="4">
        <v>4036</v>
      </c>
      <c r="C205" t="s" s="4">
        <v>1472</v>
      </c>
      <c r="D205" t="s" s="4">
        <v>1263</v>
      </c>
    </row>
    <row r="206" ht="45.0" customHeight="true">
      <c r="A206" t="s" s="4">
        <v>1235</v>
      </c>
      <c r="B206" t="s" s="4">
        <v>4037</v>
      </c>
      <c r="C206" t="s" s="4">
        <v>1472</v>
      </c>
      <c r="D206" t="s" s="4">
        <v>1263</v>
      </c>
    </row>
    <row r="207" ht="45.0" customHeight="true">
      <c r="A207" t="s" s="4">
        <v>1239</v>
      </c>
      <c r="B207" t="s" s="4">
        <v>4038</v>
      </c>
      <c r="C207" t="s" s="4">
        <v>1472</v>
      </c>
      <c r="D207" t="s" s="4">
        <v>1263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1240</v>
      </c>
    </row>
    <row r="2">
      <c r="A2" t="s">
        <v>83</v>
      </c>
    </row>
    <row r="3">
      <c r="A3" t="s">
        <v>768</v>
      </c>
    </row>
    <row r="4">
      <c r="A4" t="s">
        <v>1241</v>
      </c>
    </row>
    <row r="5">
      <c r="A5" t="s">
        <v>1242</v>
      </c>
    </row>
    <row r="6">
      <c r="A6" t="s">
        <v>1243</v>
      </c>
    </row>
    <row r="7">
      <c r="A7" t="s">
        <v>1244</v>
      </c>
    </row>
    <row r="8">
      <c r="A8" t="s">
        <v>1245</v>
      </c>
    </row>
    <row r="9">
      <c r="A9" t="s">
        <v>1246</v>
      </c>
    </row>
    <row r="10">
      <c r="A10" t="s">
        <v>1247</v>
      </c>
    </row>
    <row r="11">
      <c r="A11" t="s">
        <v>1248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07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9726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1249</v>
      </c>
      <c r="D2" t="s">
        <v>1250</v>
      </c>
      <c r="E2" t="s">
        <v>1251</v>
      </c>
      <c r="F2" t="s">
        <v>1252</v>
      </c>
      <c r="G2" t="s">
        <v>1253</v>
      </c>
    </row>
    <row r="3">
      <c r="A3" t="s" s="1">
        <v>1254</v>
      </c>
      <c r="B3" s="1"/>
      <c r="C3" t="s" s="1">
        <v>1255</v>
      </c>
      <c r="D3" t="s" s="1">
        <v>1256</v>
      </c>
      <c r="E3" t="s" s="1">
        <v>1257</v>
      </c>
      <c r="F3" t="s" s="1">
        <v>1258</v>
      </c>
      <c r="G3" t="s" s="1">
        <v>1259</v>
      </c>
    </row>
    <row r="4" ht="45.0" customHeight="true">
      <c r="A4" t="s" s="4">
        <v>94</v>
      </c>
      <c r="B4" t="s" s="4">
        <v>1260</v>
      </c>
      <c r="C4" t="s" s="4">
        <v>1261</v>
      </c>
      <c r="D4" t="s" s="4">
        <v>1262</v>
      </c>
      <c r="E4" t="s" s="4">
        <v>1262</v>
      </c>
      <c r="F4" t="s" s="4">
        <v>92</v>
      </c>
      <c r="G4" t="s" s="4">
        <v>1263</v>
      </c>
    </row>
    <row r="5" ht="45.0" customHeight="true">
      <c r="A5" t="s" s="4">
        <v>103</v>
      </c>
      <c r="B5" t="s" s="4">
        <v>1264</v>
      </c>
      <c r="C5" t="s" s="4">
        <v>1261</v>
      </c>
      <c r="D5" t="s" s="4">
        <v>1262</v>
      </c>
      <c r="E5" t="s" s="4">
        <v>1262</v>
      </c>
      <c r="F5" t="s" s="4">
        <v>92</v>
      </c>
      <c r="G5" t="s" s="4">
        <v>1263</v>
      </c>
    </row>
    <row r="6" ht="45.0" customHeight="true">
      <c r="A6" t="s" s="4">
        <v>113</v>
      </c>
      <c r="B6" t="s" s="4">
        <v>1265</v>
      </c>
      <c r="C6" t="s" s="4">
        <v>1261</v>
      </c>
      <c r="D6" t="s" s="4">
        <v>1262</v>
      </c>
      <c r="E6" t="s" s="4">
        <v>1262</v>
      </c>
      <c r="F6" t="s" s="4">
        <v>92</v>
      </c>
      <c r="G6" t="s" s="4">
        <v>1263</v>
      </c>
    </row>
    <row r="7" ht="45.0" customHeight="true">
      <c r="A7" t="s" s="4">
        <v>123</v>
      </c>
      <c r="B7" t="s" s="4">
        <v>1266</v>
      </c>
      <c r="C7" t="s" s="4">
        <v>1261</v>
      </c>
      <c r="D7" t="s" s="4">
        <v>1262</v>
      </c>
      <c r="E7" t="s" s="4">
        <v>1262</v>
      </c>
      <c r="F7" t="s" s="4">
        <v>92</v>
      </c>
      <c r="G7" t="s" s="4">
        <v>1263</v>
      </c>
    </row>
    <row r="8" ht="45.0" customHeight="true">
      <c r="A8" t="s" s="4">
        <v>132</v>
      </c>
      <c r="B8" t="s" s="4">
        <v>1267</v>
      </c>
      <c r="C8" t="s" s="4">
        <v>1261</v>
      </c>
      <c r="D8" t="s" s="4">
        <v>1262</v>
      </c>
      <c r="E8" t="s" s="4">
        <v>1262</v>
      </c>
      <c r="F8" t="s" s="4">
        <v>92</v>
      </c>
      <c r="G8" t="s" s="4">
        <v>1263</v>
      </c>
    </row>
    <row r="9" ht="45.0" customHeight="true">
      <c r="A9" t="s" s="4">
        <v>141</v>
      </c>
      <c r="B9" t="s" s="4">
        <v>1268</v>
      </c>
      <c r="C9" t="s" s="4">
        <v>1261</v>
      </c>
      <c r="D9" t="s" s="4">
        <v>1262</v>
      </c>
      <c r="E9" t="s" s="4">
        <v>1262</v>
      </c>
      <c r="F9" t="s" s="4">
        <v>92</v>
      </c>
      <c r="G9" t="s" s="4">
        <v>1263</v>
      </c>
    </row>
    <row r="10" ht="45.0" customHeight="true">
      <c r="A10" t="s" s="4">
        <v>148</v>
      </c>
      <c r="B10" t="s" s="4">
        <v>1269</v>
      </c>
      <c r="C10" t="s" s="4">
        <v>1261</v>
      </c>
      <c r="D10" t="s" s="4">
        <v>1262</v>
      </c>
      <c r="E10" t="s" s="4">
        <v>1262</v>
      </c>
      <c r="F10" t="s" s="4">
        <v>92</v>
      </c>
      <c r="G10" t="s" s="4">
        <v>1263</v>
      </c>
    </row>
    <row r="11" ht="45.0" customHeight="true">
      <c r="A11" t="s" s="4">
        <v>157</v>
      </c>
      <c r="B11" t="s" s="4">
        <v>1270</v>
      </c>
      <c r="C11" t="s" s="4">
        <v>1261</v>
      </c>
      <c r="D11" t="s" s="4">
        <v>1262</v>
      </c>
      <c r="E11" t="s" s="4">
        <v>1262</v>
      </c>
      <c r="F11" t="s" s="4">
        <v>92</v>
      </c>
      <c r="G11" t="s" s="4">
        <v>1263</v>
      </c>
    </row>
    <row r="12" ht="45.0" customHeight="true">
      <c r="A12" t="s" s="4">
        <v>164</v>
      </c>
      <c r="B12" t="s" s="4">
        <v>1271</v>
      </c>
      <c r="C12" t="s" s="4">
        <v>1261</v>
      </c>
      <c r="D12" t="s" s="4">
        <v>1262</v>
      </c>
      <c r="E12" t="s" s="4">
        <v>1262</v>
      </c>
      <c r="F12" t="s" s="4">
        <v>92</v>
      </c>
      <c r="G12" t="s" s="4">
        <v>1263</v>
      </c>
    </row>
    <row r="13" ht="45.0" customHeight="true">
      <c r="A13" t="s" s="4">
        <v>169</v>
      </c>
      <c r="B13" t="s" s="4">
        <v>1272</v>
      </c>
      <c r="C13" t="s" s="4">
        <v>1261</v>
      </c>
      <c r="D13" t="s" s="4">
        <v>1262</v>
      </c>
      <c r="E13" t="s" s="4">
        <v>1262</v>
      </c>
      <c r="F13" t="s" s="4">
        <v>92</v>
      </c>
      <c r="G13" t="s" s="4">
        <v>1263</v>
      </c>
    </row>
    <row r="14" ht="45.0" customHeight="true">
      <c r="A14" t="s" s="4">
        <v>178</v>
      </c>
      <c r="B14" t="s" s="4">
        <v>1273</v>
      </c>
      <c r="C14" t="s" s="4">
        <v>1261</v>
      </c>
      <c r="D14" t="s" s="4">
        <v>1262</v>
      </c>
      <c r="E14" t="s" s="4">
        <v>1262</v>
      </c>
      <c r="F14" t="s" s="4">
        <v>92</v>
      </c>
      <c r="G14" t="s" s="4">
        <v>1263</v>
      </c>
    </row>
    <row r="15" ht="45.0" customHeight="true">
      <c r="A15" t="s" s="4">
        <v>186</v>
      </c>
      <c r="B15" t="s" s="4">
        <v>1274</v>
      </c>
      <c r="C15" t="s" s="4">
        <v>1261</v>
      </c>
      <c r="D15" t="s" s="4">
        <v>1262</v>
      </c>
      <c r="E15" t="s" s="4">
        <v>1262</v>
      </c>
      <c r="F15" t="s" s="4">
        <v>92</v>
      </c>
      <c r="G15" t="s" s="4">
        <v>1263</v>
      </c>
    </row>
    <row r="16" ht="45.0" customHeight="true">
      <c r="A16" t="s" s="4">
        <v>193</v>
      </c>
      <c r="B16" t="s" s="4">
        <v>1275</v>
      </c>
      <c r="C16" t="s" s="4">
        <v>1261</v>
      </c>
      <c r="D16" t="s" s="4">
        <v>1262</v>
      </c>
      <c r="E16" t="s" s="4">
        <v>1262</v>
      </c>
      <c r="F16" t="s" s="4">
        <v>92</v>
      </c>
      <c r="G16" t="s" s="4">
        <v>1263</v>
      </c>
    </row>
    <row r="17" ht="45.0" customHeight="true">
      <c r="A17" t="s" s="4">
        <v>200</v>
      </c>
      <c r="B17" t="s" s="4">
        <v>1276</v>
      </c>
      <c r="C17" t="s" s="4">
        <v>1261</v>
      </c>
      <c r="D17" t="s" s="4">
        <v>1262</v>
      </c>
      <c r="E17" t="s" s="4">
        <v>1262</v>
      </c>
      <c r="F17" t="s" s="4">
        <v>92</v>
      </c>
      <c r="G17" t="s" s="4">
        <v>1263</v>
      </c>
    </row>
    <row r="18" ht="45.0" customHeight="true">
      <c r="A18" t="s" s="4">
        <v>207</v>
      </c>
      <c r="B18" t="s" s="4">
        <v>1277</v>
      </c>
      <c r="C18" t="s" s="4">
        <v>1261</v>
      </c>
      <c r="D18" t="s" s="4">
        <v>1262</v>
      </c>
      <c r="E18" t="s" s="4">
        <v>1262</v>
      </c>
      <c r="F18" t="s" s="4">
        <v>92</v>
      </c>
      <c r="G18" t="s" s="4">
        <v>1263</v>
      </c>
    </row>
    <row r="19" ht="45.0" customHeight="true">
      <c r="A19" t="s" s="4">
        <v>212</v>
      </c>
      <c r="B19" t="s" s="4">
        <v>1278</v>
      </c>
      <c r="C19" t="s" s="4">
        <v>1261</v>
      </c>
      <c r="D19" t="s" s="4">
        <v>1262</v>
      </c>
      <c r="E19" t="s" s="4">
        <v>1262</v>
      </c>
      <c r="F19" t="s" s="4">
        <v>92</v>
      </c>
      <c r="G19" t="s" s="4">
        <v>1263</v>
      </c>
    </row>
    <row r="20" ht="45.0" customHeight="true">
      <c r="A20" t="s" s="4">
        <v>217</v>
      </c>
      <c r="B20" t="s" s="4">
        <v>1279</v>
      </c>
      <c r="C20" t="s" s="4">
        <v>1261</v>
      </c>
      <c r="D20" t="s" s="4">
        <v>1262</v>
      </c>
      <c r="E20" t="s" s="4">
        <v>1262</v>
      </c>
      <c r="F20" t="s" s="4">
        <v>92</v>
      </c>
      <c r="G20" t="s" s="4">
        <v>1263</v>
      </c>
    </row>
    <row r="21" ht="45.0" customHeight="true">
      <c r="A21" t="s" s="4">
        <v>223</v>
      </c>
      <c r="B21" t="s" s="4">
        <v>1280</v>
      </c>
      <c r="C21" t="s" s="4">
        <v>1261</v>
      </c>
      <c r="D21" t="s" s="4">
        <v>1262</v>
      </c>
      <c r="E21" t="s" s="4">
        <v>1262</v>
      </c>
      <c r="F21" t="s" s="4">
        <v>92</v>
      </c>
      <c r="G21" t="s" s="4">
        <v>1263</v>
      </c>
    </row>
    <row r="22" ht="45.0" customHeight="true">
      <c r="A22" t="s" s="4">
        <v>228</v>
      </c>
      <c r="B22" t="s" s="4">
        <v>1281</v>
      </c>
      <c r="C22" t="s" s="4">
        <v>1261</v>
      </c>
      <c r="D22" t="s" s="4">
        <v>1262</v>
      </c>
      <c r="E22" t="s" s="4">
        <v>1262</v>
      </c>
      <c r="F22" t="s" s="4">
        <v>92</v>
      </c>
      <c r="G22" t="s" s="4">
        <v>1263</v>
      </c>
    </row>
    <row r="23" ht="45.0" customHeight="true">
      <c r="A23" t="s" s="4">
        <v>235</v>
      </c>
      <c r="B23" t="s" s="4">
        <v>1282</v>
      </c>
      <c r="C23" t="s" s="4">
        <v>1261</v>
      </c>
      <c r="D23" t="s" s="4">
        <v>1262</v>
      </c>
      <c r="E23" t="s" s="4">
        <v>1262</v>
      </c>
      <c r="F23" t="s" s="4">
        <v>92</v>
      </c>
      <c r="G23" t="s" s="4">
        <v>1263</v>
      </c>
    </row>
    <row r="24" ht="45.0" customHeight="true">
      <c r="A24" t="s" s="4">
        <v>240</v>
      </c>
      <c r="B24" t="s" s="4">
        <v>1283</v>
      </c>
      <c r="C24" t="s" s="4">
        <v>1261</v>
      </c>
      <c r="D24" t="s" s="4">
        <v>1262</v>
      </c>
      <c r="E24" t="s" s="4">
        <v>1262</v>
      </c>
      <c r="F24" t="s" s="4">
        <v>92</v>
      </c>
      <c r="G24" t="s" s="4">
        <v>1263</v>
      </c>
    </row>
    <row r="25" ht="45.0" customHeight="true">
      <c r="A25" t="s" s="4">
        <v>248</v>
      </c>
      <c r="B25" t="s" s="4">
        <v>1284</v>
      </c>
      <c r="C25" t="s" s="4">
        <v>1261</v>
      </c>
      <c r="D25" t="s" s="4">
        <v>1262</v>
      </c>
      <c r="E25" t="s" s="4">
        <v>1262</v>
      </c>
      <c r="F25" t="s" s="4">
        <v>92</v>
      </c>
      <c r="G25" t="s" s="4">
        <v>1263</v>
      </c>
    </row>
    <row r="26" ht="45.0" customHeight="true">
      <c r="A26" t="s" s="4">
        <v>254</v>
      </c>
      <c r="B26" t="s" s="4">
        <v>1285</v>
      </c>
      <c r="C26" t="s" s="4">
        <v>1261</v>
      </c>
      <c r="D26" t="s" s="4">
        <v>1262</v>
      </c>
      <c r="E26" t="s" s="4">
        <v>1262</v>
      </c>
      <c r="F26" t="s" s="4">
        <v>92</v>
      </c>
      <c r="G26" t="s" s="4">
        <v>1263</v>
      </c>
    </row>
    <row r="27" ht="45.0" customHeight="true">
      <c r="A27" t="s" s="4">
        <v>260</v>
      </c>
      <c r="B27" t="s" s="4">
        <v>1286</v>
      </c>
      <c r="C27" t="s" s="4">
        <v>1261</v>
      </c>
      <c r="D27" t="s" s="4">
        <v>1262</v>
      </c>
      <c r="E27" t="s" s="4">
        <v>1262</v>
      </c>
      <c r="F27" t="s" s="4">
        <v>92</v>
      </c>
      <c r="G27" t="s" s="4">
        <v>1263</v>
      </c>
    </row>
    <row r="28" ht="45.0" customHeight="true">
      <c r="A28" t="s" s="4">
        <v>267</v>
      </c>
      <c r="B28" t="s" s="4">
        <v>1287</v>
      </c>
      <c r="C28" t="s" s="4">
        <v>1261</v>
      </c>
      <c r="D28" t="s" s="4">
        <v>1262</v>
      </c>
      <c r="E28" t="s" s="4">
        <v>1262</v>
      </c>
      <c r="F28" t="s" s="4">
        <v>92</v>
      </c>
      <c r="G28" t="s" s="4">
        <v>1263</v>
      </c>
    </row>
    <row r="29" ht="45.0" customHeight="true">
      <c r="A29" t="s" s="4">
        <v>273</v>
      </c>
      <c r="B29" t="s" s="4">
        <v>1288</v>
      </c>
      <c r="C29" t="s" s="4">
        <v>1261</v>
      </c>
      <c r="D29" t="s" s="4">
        <v>1262</v>
      </c>
      <c r="E29" t="s" s="4">
        <v>1262</v>
      </c>
      <c r="F29" t="s" s="4">
        <v>92</v>
      </c>
      <c r="G29" t="s" s="4">
        <v>1263</v>
      </c>
    </row>
    <row r="30" ht="45.0" customHeight="true">
      <c r="A30" t="s" s="4">
        <v>282</v>
      </c>
      <c r="B30" t="s" s="4">
        <v>1289</v>
      </c>
      <c r="C30" t="s" s="4">
        <v>1261</v>
      </c>
      <c r="D30" t="s" s="4">
        <v>1262</v>
      </c>
      <c r="E30" t="s" s="4">
        <v>1262</v>
      </c>
      <c r="F30" t="s" s="4">
        <v>92</v>
      </c>
      <c r="G30" t="s" s="4">
        <v>1263</v>
      </c>
    </row>
    <row r="31" ht="45.0" customHeight="true">
      <c r="A31" t="s" s="4">
        <v>289</v>
      </c>
      <c r="B31" t="s" s="4">
        <v>1290</v>
      </c>
      <c r="C31" t="s" s="4">
        <v>1261</v>
      </c>
      <c r="D31" t="s" s="4">
        <v>1262</v>
      </c>
      <c r="E31" t="s" s="4">
        <v>1262</v>
      </c>
      <c r="F31" t="s" s="4">
        <v>92</v>
      </c>
      <c r="G31" t="s" s="4">
        <v>1263</v>
      </c>
    </row>
    <row r="32" ht="45.0" customHeight="true">
      <c r="A32" t="s" s="4">
        <v>297</v>
      </c>
      <c r="B32" t="s" s="4">
        <v>1291</v>
      </c>
      <c r="C32" t="s" s="4">
        <v>1261</v>
      </c>
      <c r="D32" t="s" s="4">
        <v>1262</v>
      </c>
      <c r="E32" t="s" s="4">
        <v>1262</v>
      </c>
      <c r="F32" t="s" s="4">
        <v>92</v>
      </c>
      <c r="G32" t="s" s="4">
        <v>1263</v>
      </c>
    </row>
    <row r="33" ht="45.0" customHeight="true">
      <c r="A33" t="s" s="4">
        <v>306</v>
      </c>
      <c r="B33" t="s" s="4">
        <v>1292</v>
      </c>
      <c r="C33" t="s" s="4">
        <v>1261</v>
      </c>
      <c r="D33" t="s" s="4">
        <v>1262</v>
      </c>
      <c r="E33" t="s" s="4">
        <v>1262</v>
      </c>
      <c r="F33" t="s" s="4">
        <v>92</v>
      </c>
      <c r="G33" t="s" s="4">
        <v>1263</v>
      </c>
    </row>
    <row r="34" ht="45.0" customHeight="true">
      <c r="A34" t="s" s="4">
        <v>311</v>
      </c>
      <c r="B34" t="s" s="4">
        <v>1293</v>
      </c>
      <c r="C34" t="s" s="4">
        <v>1261</v>
      </c>
      <c r="D34" t="s" s="4">
        <v>1262</v>
      </c>
      <c r="E34" t="s" s="4">
        <v>1262</v>
      </c>
      <c r="F34" t="s" s="4">
        <v>92</v>
      </c>
      <c r="G34" t="s" s="4">
        <v>1263</v>
      </c>
    </row>
    <row r="35" ht="45.0" customHeight="true">
      <c r="A35" t="s" s="4">
        <v>315</v>
      </c>
      <c r="B35" t="s" s="4">
        <v>1294</v>
      </c>
      <c r="C35" t="s" s="4">
        <v>1261</v>
      </c>
      <c r="D35" t="s" s="4">
        <v>1262</v>
      </c>
      <c r="E35" t="s" s="4">
        <v>1262</v>
      </c>
      <c r="F35" t="s" s="4">
        <v>92</v>
      </c>
      <c r="G35" t="s" s="4">
        <v>1263</v>
      </c>
    </row>
    <row r="36" ht="45.0" customHeight="true">
      <c r="A36" t="s" s="4">
        <v>320</v>
      </c>
      <c r="B36" t="s" s="4">
        <v>1295</v>
      </c>
      <c r="C36" t="s" s="4">
        <v>1261</v>
      </c>
      <c r="D36" t="s" s="4">
        <v>1262</v>
      </c>
      <c r="E36" t="s" s="4">
        <v>1262</v>
      </c>
      <c r="F36" t="s" s="4">
        <v>92</v>
      </c>
      <c r="G36" t="s" s="4">
        <v>1263</v>
      </c>
    </row>
    <row r="37" ht="45.0" customHeight="true">
      <c r="A37" t="s" s="4">
        <v>325</v>
      </c>
      <c r="B37" t="s" s="4">
        <v>1296</v>
      </c>
      <c r="C37" t="s" s="4">
        <v>1261</v>
      </c>
      <c r="D37" t="s" s="4">
        <v>1262</v>
      </c>
      <c r="E37" t="s" s="4">
        <v>1262</v>
      </c>
      <c r="F37" t="s" s="4">
        <v>92</v>
      </c>
      <c r="G37" t="s" s="4">
        <v>1263</v>
      </c>
    </row>
    <row r="38" ht="45.0" customHeight="true">
      <c r="A38" t="s" s="4">
        <v>330</v>
      </c>
      <c r="B38" t="s" s="4">
        <v>1297</v>
      </c>
      <c r="C38" t="s" s="4">
        <v>1261</v>
      </c>
      <c r="D38" t="s" s="4">
        <v>1262</v>
      </c>
      <c r="E38" t="s" s="4">
        <v>1262</v>
      </c>
      <c r="F38" t="s" s="4">
        <v>92</v>
      </c>
      <c r="G38" t="s" s="4">
        <v>1263</v>
      </c>
    </row>
    <row r="39" ht="45.0" customHeight="true">
      <c r="A39" t="s" s="4">
        <v>339</v>
      </c>
      <c r="B39" t="s" s="4">
        <v>1298</v>
      </c>
      <c r="C39" t="s" s="4">
        <v>1261</v>
      </c>
      <c r="D39" t="s" s="4">
        <v>1262</v>
      </c>
      <c r="E39" t="s" s="4">
        <v>1262</v>
      </c>
      <c r="F39" t="s" s="4">
        <v>92</v>
      </c>
      <c r="G39" t="s" s="4">
        <v>1263</v>
      </c>
    </row>
    <row r="40" ht="45.0" customHeight="true">
      <c r="A40" t="s" s="4">
        <v>344</v>
      </c>
      <c r="B40" t="s" s="4">
        <v>1299</v>
      </c>
      <c r="C40" t="s" s="4">
        <v>1261</v>
      </c>
      <c r="D40" t="s" s="4">
        <v>1262</v>
      </c>
      <c r="E40" t="s" s="4">
        <v>1262</v>
      </c>
      <c r="F40" t="s" s="4">
        <v>92</v>
      </c>
      <c r="G40" t="s" s="4">
        <v>1263</v>
      </c>
    </row>
    <row r="41" ht="45.0" customHeight="true">
      <c r="A41" t="s" s="4">
        <v>351</v>
      </c>
      <c r="B41" t="s" s="4">
        <v>1300</v>
      </c>
      <c r="C41" t="s" s="4">
        <v>1261</v>
      </c>
      <c r="D41" t="s" s="4">
        <v>1262</v>
      </c>
      <c r="E41" t="s" s="4">
        <v>1262</v>
      </c>
      <c r="F41" t="s" s="4">
        <v>92</v>
      </c>
      <c r="G41" t="s" s="4">
        <v>1263</v>
      </c>
    </row>
    <row r="42" ht="45.0" customHeight="true">
      <c r="A42" t="s" s="4">
        <v>358</v>
      </c>
      <c r="B42" t="s" s="4">
        <v>1301</v>
      </c>
      <c r="C42" t="s" s="4">
        <v>1261</v>
      </c>
      <c r="D42" t="s" s="4">
        <v>1262</v>
      </c>
      <c r="E42" t="s" s="4">
        <v>1262</v>
      </c>
      <c r="F42" t="s" s="4">
        <v>92</v>
      </c>
      <c r="G42" t="s" s="4">
        <v>1263</v>
      </c>
    </row>
    <row r="43" ht="45.0" customHeight="true">
      <c r="A43" t="s" s="4">
        <v>363</v>
      </c>
      <c r="B43" t="s" s="4">
        <v>1302</v>
      </c>
      <c r="C43" t="s" s="4">
        <v>1261</v>
      </c>
      <c r="D43" t="s" s="4">
        <v>1262</v>
      </c>
      <c r="E43" t="s" s="4">
        <v>1262</v>
      </c>
      <c r="F43" t="s" s="4">
        <v>92</v>
      </c>
      <c r="G43" t="s" s="4">
        <v>1263</v>
      </c>
    </row>
    <row r="44" ht="45.0" customHeight="true">
      <c r="A44" t="s" s="4">
        <v>366</v>
      </c>
      <c r="B44" t="s" s="4">
        <v>1303</v>
      </c>
      <c r="C44" t="s" s="4">
        <v>1261</v>
      </c>
      <c r="D44" t="s" s="4">
        <v>1262</v>
      </c>
      <c r="E44" t="s" s="4">
        <v>1262</v>
      </c>
      <c r="F44" t="s" s="4">
        <v>92</v>
      </c>
      <c r="G44" t="s" s="4">
        <v>1263</v>
      </c>
    </row>
    <row r="45" ht="45.0" customHeight="true">
      <c r="A45" t="s" s="4">
        <v>373</v>
      </c>
      <c r="B45" t="s" s="4">
        <v>1304</v>
      </c>
      <c r="C45" t="s" s="4">
        <v>1261</v>
      </c>
      <c r="D45" t="s" s="4">
        <v>1262</v>
      </c>
      <c r="E45" t="s" s="4">
        <v>1262</v>
      </c>
      <c r="F45" t="s" s="4">
        <v>92</v>
      </c>
      <c r="G45" t="s" s="4">
        <v>1263</v>
      </c>
    </row>
    <row r="46" ht="45.0" customHeight="true">
      <c r="A46" t="s" s="4">
        <v>380</v>
      </c>
      <c r="B46" t="s" s="4">
        <v>1305</v>
      </c>
      <c r="C46" t="s" s="4">
        <v>1261</v>
      </c>
      <c r="D46" t="s" s="4">
        <v>1262</v>
      </c>
      <c r="E46" t="s" s="4">
        <v>1262</v>
      </c>
      <c r="F46" t="s" s="4">
        <v>92</v>
      </c>
      <c r="G46" t="s" s="4">
        <v>1263</v>
      </c>
    </row>
    <row r="47" ht="45.0" customHeight="true">
      <c r="A47" t="s" s="4">
        <v>385</v>
      </c>
      <c r="B47" t="s" s="4">
        <v>1306</v>
      </c>
      <c r="C47" t="s" s="4">
        <v>1261</v>
      </c>
      <c r="D47" t="s" s="4">
        <v>1262</v>
      </c>
      <c r="E47" t="s" s="4">
        <v>1262</v>
      </c>
      <c r="F47" t="s" s="4">
        <v>92</v>
      </c>
      <c r="G47" t="s" s="4">
        <v>1263</v>
      </c>
    </row>
    <row r="48" ht="45.0" customHeight="true">
      <c r="A48" t="s" s="4">
        <v>388</v>
      </c>
      <c r="B48" t="s" s="4">
        <v>1307</v>
      </c>
      <c r="C48" t="s" s="4">
        <v>1261</v>
      </c>
      <c r="D48" t="s" s="4">
        <v>1262</v>
      </c>
      <c r="E48" t="s" s="4">
        <v>1262</v>
      </c>
      <c r="F48" t="s" s="4">
        <v>92</v>
      </c>
      <c r="G48" t="s" s="4">
        <v>1263</v>
      </c>
    </row>
    <row r="49" ht="45.0" customHeight="true">
      <c r="A49" t="s" s="4">
        <v>395</v>
      </c>
      <c r="B49" t="s" s="4">
        <v>1308</v>
      </c>
      <c r="C49" t="s" s="4">
        <v>1261</v>
      </c>
      <c r="D49" t="s" s="4">
        <v>1262</v>
      </c>
      <c r="E49" t="s" s="4">
        <v>1262</v>
      </c>
      <c r="F49" t="s" s="4">
        <v>92</v>
      </c>
      <c r="G49" t="s" s="4">
        <v>1263</v>
      </c>
    </row>
    <row r="50" ht="45.0" customHeight="true">
      <c r="A50" t="s" s="4">
        <v>400</v>
      </c>
      <c r="B50" t="s" s="4">
        <v>1309</v>
      </c>
      <c r="C50" t="s" s="4">
        <v>1261</v>
      </c>
      <c r="D50" t="s" s="4">
        <v>1262</v>
      </c>
      <c r="E50" t="s" s="4">
        <v>1262</v>
      </c>
      <c r="F50" t="s" s="4">
        <v>92</v>
      </c>
      <c r="G50" t="s" s="4">
        <v>1263</v>
      </c>
    </row>
    <row r="51" ht="45.0" customHeight="true">
      <c r="A51" t="s" s="4">
        <v>410</v>
      </c>
      <c r="B51" t="s" s="4">
        <v>1310</v>
      </c>
      <c r="C51" t="s" s="4">
        <v>1261</v>
      </c>
      <c r="D51" t="s" s="4">
        <v>1262</v>
      </c>
      <c r="E51" t="s" s="4">
        <v>1262</v>
      </c>
      <c r="F51" t="s" s="4">
        <v>92</v>
      </c>
      <c r="G51" t="s" s="4">
        <v>1263</v>
      </c>
    </row>
    <row r="52" ht="45.0" customHeight="true">
      <c r="A52" t="s" s="4">
        <v>417</v>
      </c>
      <c r="B52" t="s" s="4">
        <v>1311</v>
      </c>
      <c r="C52" t="s" s="4">
        <v>1261</v>
      </c>
      <c r="D52" t="s" s="4">
        <v>1262</v>
      </c>
      <c r="E52" t="s" s="4">
        <v>1262</v>
      </c>
      <c r="F52" t="s" s="4">
        <v>92</v>
      </c>
      <c r="G52" t="s" s="4">
        <v>1263</v>
      </c>
    </row>
    <row r="53" ht="45.0" customHeight="true">
      <c r="A53" t="s" s="4">
        <v>424</v>
      </c>
      <c r="B53" t="s" s="4">
        <v>1312</v>
      </c>
      <c r="C53" t="s" s="4">
        <v>1261</v>
      </c>
      <c r="D53" t="s" s="4">
        <v>1262</v>
      </c>
      <c r="E53" t="s" s="4">
        <v>1262</v>
      </c>
      <c r="F53" t="s" s="4">
        <v>92</v>
      </c>
      <c r="G53" t="s" s="4">
        <v>1263</v>
      </c>
    </row>
    <row r="54" ht="45.0" customHeight="true">
      <c r="A54" t="s" s="4">
        <v>428</v>
      </c>
      <c r="B54" t="s" s="4">
        <v>1313</v>
      </c>
      <c r="C54" t="s" s="4">
        <v>1261</v>
      </c>
      <c r="D54" t="s" s="4">
        <v>1262</v>
      </c>
      <c r="E54" t="s" s="4">
        <v>1262</v>
      </c>
      <c r="F54" t="s" s="4">
        <v>92</v>
      </c>
      <c r="G54" t="s" s="4">
        <v>1263</v>
      </c>
    </row>
    <row r="55" ht="45.0" customHeight="true">
      <c r="A55" t="s" s="4">
        <v>432</v>
      </c>
      <c r="B55" t="s" s="4">
        <v>1314</v>
      </c>
      <c r="C55" t="s" s="4">
        <v>1261</v>
      </c>
      <c r="D55" t="s" s="4">
        <v>1262</v>
      </c>
      <c r="E55" t="s" s="4">
        <v>1262</v>
      </c>
      <c r="F55" t="s" s="4">
        <v>92</v>
      </c>
      <c r="G55" t="s" s="4">
        <v>1263</v>
      </c>
    </row>
    <row r="56" ht="45.0" customHeight="true">
      <c r="A56" t="s" s="4">
        <v>438</v>
      </c>
      <c r="B56" t="s" s="4">
        <v>1315</v>
      </c>
      <c r="C56" t="s" s="4">
        <v>1261</v>
      </c>
      <c r="D56" t="s" s="4">
        <v>1262</v>
      </c>
      <c r="E56" t="s" s="4">
        <v>1262</v>
      </c>
      <c r="F56" t="s" s="4">
        <v>92</v>
      </c>
      <c r="G56" t="s" s="4">
        <v>1263</v>
      </c>
    </row>
    <row r="57" ht="45.0" customHeight="true">
      <c r="A57" t="s" s="4">
        <v>445</v>
      </c>
      <c r="B57" t="s" s="4">
        <v>1316</v>
      </c>
      <c r="C57" t="s" s="4">
        <v>1261</v>
      </c>
      <c r="D57" t="s" s="4">
        <v>1262</v>
      </c>
      <c r="E57" t="s" s="4">
        <v>1262</v>
      </c>
      <c r="F57" t="s" s="4">
        <v>92</v>
      </c>
      <c r="G57" t="s" s="4">
        <v>1263</v>
      </c>
    </row>
    <row r="58" ht="45.0" customHeight="true">
      <c r="A58" t="s" s="4">
        <v>451</v>
      </c>
      <c r="B58" t="s" s="4">
        <v>1317</v>
      </c>
      <c r="C58" t="s" s="4">
        <v>1261</v>
      </c>
      <c r="D58" t="s" s="4">
        <v>1262</v>
      </c>
      <c r="E58" t="s" s="4">
        <v>1262</v>
      </c>
      <c r="F58" t="s" s="4">
        <v>92</v>
      </c>
      <c r="G58" t="s" s="4">
        <v>1263</v>
      </c>
    </row>
    <row r="59" ht="45.0" customHeight="true">
      <c r="A59" t="s" s="4">
        <v>459</v>
      </c>
      <c r="B59" t="s" s="4">
        <v>1318</v>
      </c>
      <c r="C59" t="s" s="4">
        <v>1261</v>
      </c>
      <c r="D59" t="s" s="4">
        <v>1262</v>
      </c>
      <c r="E59" t="s" s="4">
        <v>1262</v>
      </c>
      <c r="F59" t="s" s="4">
        <v>92</v>
      </c>
      <c r="G59" t="s" s="4">
        <v>1263</v>
      </c>
    </row>
    <row r="60" ht="45.0" customHeight="true">
      <c r="A60" t="s" s="4">
        <v>463</v>
      </c>
      <c r="B60" t="s" s="4">
        <v>1319</v>
      </c>
      <c r="C60" t="s" s="4">
        <v>1261</v>
      </c>
      <c r="D60" t="s" s="4">
        <v>1262</v>
      </c>
      <c r="E60" t="s" s="4">
        <v>1262</v>
      </c>
      <c r="F60" t="s" s="4">
        <v>92</v>
      </c>
      <c r="G60" t="s" s="4">
        <v>1263</v>
      </c>
    </row>
    <row r="61" ht="45.0" customHeight="true">
      <c r="A61" t="s" s="4">
        <v>468</v>
      </c>
      <c r="B61" t="s" s="4">
        <v>1320</v>
      </c>
      <c r="C61" t="s" s="4">
        <v>1261</v>
      </c>
      <c r="D61" t="s" s="4">
        <v>1262</v>
      </c>
      <c r="E61" t="s" s="4">
        <v>1262</v>
      </c>
      <c r="F61" t="s" s="4">
        <v>92</v>
      </c>
      <c r="G61" t="s" s="4">
        <v>1263</v>
      </c>
    </row>
    <row r="62" ht="45.0" customHeight="true">
      <c r="A62" t="s" s="4">
        <v>473</v>
      </c>
      <c r="B62" t="s" s="4">
        <v>1321</v>
      </c>
      <c r="C62" t="s" s="4">
        <v>1261</v>
      </c>
      <c r="D62" t="s" s="4">
        <v>1262</v>
      </c>
      <c r="E62" t="s" s="4">
        <v>1262</v>
      </c>
      <c r="F62" t="s" s="4">
        <v>92</v>
      </c>
      <c r="G62" t="s" s="4">
        <v>1263</v>
      </c>
    </row>
    <row r="63" ht="45.0" customHeight="true">
      <c r="A63" t="s" s="4">
        <v>479</v>
      </c>
      <c r="B63" t="s" s="4">
        <v>1322</v>
      </c>
      <c r="C63" t="s" s="4">
        <v>1261</v>
      </c>
      <c r="D63" t="s" s="4">
        <v>1262</v>
      </c>
      <c r="E63" t="s" s="4">
        <v>1262</v>
      </c>
      <c r="F63" t="s" s="4">
        <v>92</v>
      </c>
      <c r="G63" t="s" s="4">
        <v>1263</v>
      </c>
    </row>
    <row r="64" ht="45.0" customHeight="true">
      <c r="A64" t="s" s="4">
        <v>483</v>
      </c>
      <c r="B64" t="s" s="4">
        <v>1323</v>
      </c>
      <c r="C64" t="s" s="4">
        <v>1261</v>
      </c>
      <c r="D64" t="s" s="4">
        <v>1262</v>
      </c>
      <c r="E64" t="s" s="4">
        <v>1262</v>
      </c>
      <c r="F64" t="s" s="4">
        <v>92</v>
      </c>
      <c r="G64" t="s" s="4">
        <v>1263</v>
      </c>
    </row>
    <row r="65" ht="45.0" customHeight="true">
      <c r="A65" t="s" s="4">
        <v>489</v>
      </c>
      <c r="B65" t="s" s="4">
        <v>1324</v>
      </c>
      <c r="C65" t="s" s="4">
        <v>1261</v>
      </c>
      <c r="D65" t="s" s="4">
        <v>1262</v>
      </c>
      <c r="E65" t="s" s="4">
        <v>1262</v>
      </c>
      <c r="F65" t="s" s="4">
        <v>92</v>
      </c>
      <c r="G65" t="s" s="4">
        <v>1263</v>
      </c>
    </row>
    <row r="66" ht="45.0" customHeight="true">
      <c r="A66" t="s" s="4">
        <v>494</v>
      </c>
      <c r="B66" t="s" s="4">
        <v>1325</v>
      </c>
      <c r="C66" t="s" s="4">
        <v>1261</v>
      </c>
      <c r="D66" t="s" s="4">
        <v>1262</v>
      </c>
      <c r="E66" t="s" s="4">
        <v>1262</v>
      </c>
      <c r="F66" t="s" s="4">
        <v>92</v>
      </c>
      <c r="G66" t="s" s="4">
        <v>1263</v>
      </c>
    </row>
    <row r="67" ht="45.0" customHeight="true">
      <c r="A67" t="s" s="4">
        <v>498</v>
      </c>
      <c r="B67" t="s" s="4">
        <v>1326</v>
      </c>
      <c r="C67" t="s" s="4">
        <v>1261</v>
      </c>
      <c r="D67" t="s" s="4">
        <v>1262</v>
      </c>
      <c r="E67" t="s" s="4">
        <v>1262</v>
      </c>
      <c r="F67" t="s" s="4">
        <v>92</v>
      </c>
      <c r="G67" t="s" s="4">
        <v>1263</v>
      </c>
    </row>
    <row r="68" ht="45.0" customHeight="true">
      <c r="A68" t="s" s="4">
        <v>505</v>
      </c>
      <c r="B68" t="s" s="4">
        <v>1327</v>
      </c>
      <c r="C68" t="s" s="4">
        <v>1261</v>
      </c>
      <c r="D68" t="s" s="4">
        <v>1262</v>
      </c>
      <c r="E68" t="s" s="4">
        <v>1262</v>
      </c>
      <c r="F68" t="s" s="4">
        <v>92</v>
      </c>
      <c r="G68" t="s" s="4">
        <v>1263</v>
      </c>
    </row>
    <row r="69" ht="45.0" customHeight="true">
      <c r="A69" t="s" s="4">
        <v>512</v>
      </c>
      <c r="B69" t="s" s="4">
        <v>1328</v>
      </c>
      <c r="C69" t="s" s="4">
        <v>1261</v>
      </c>
      <c r="D69" t="s" s="4">
        <v>1262</v>
      </c>
      <c r="E69" t="s" s="4">
        <v>1262</v>
      </c>
      <c r="F69" t="s" s="4">
        <v>92</v>
      </c>
      <c r="G69" t="s" s="4">
        <v>1263</v>
      </c>
    </row>
    <row r="70" ht="45.0" customHeight="true">
      <c r="A70" t="s" s="4">
        <v>520</v>
      </c>
      <c r="B70" t="s" s="4">
        <v>1329</v>
      </c>
      <c r="C70" t="s" s="4">
        <v>1261</v>
      </c>
      <c r="D70" t="s" s="4">
        <v>1262</v>
      </c>
      <c r="E70" t="s" s="4">
        <v>1262</v>
      </c>
      <c r="F70" t="s" s="4">
        <v>92</v>
      </c>
      <c r="G70" t="s" s="4">
        <v>1263</v>
      </c>
    </row>
    <row r="71" ht="45.0" customHeight="true">
      <c r="A71" t="s" s="4">
        <v>524</v>
      </c>
      <c r="B71" t="s" s="4">
        <v>1330</v>
      </c>
      <c r="C71" t="s" s="4">
        <v>1261</v>
      </c>
      <c r="D71" t="s" s="4">
        <v>1262</v>
      </c>
      <c r="E71" t="s" s="4">
        <v>1262</v>
      </c>
      <c r="F71" t="s" s="4">
        <v>92</v>
      </c>
      <c r="G71" t="s" s="4">
        <v>1263</v>
      </c>
    </row>
    <row r="72" ht="45.0" customHeight="true">
      <c r="A72" t="s" s="4">
        <v>528</v>
      </c>
      <c r="B72" t="s" s="4">
        <v>1331</v>
      </c>
      <c r="C72" t="s" s="4">
        <v>1261</v>
      </c>
      <c r="D72" t="s" s="4">
        <v>1262</v>
      </c>
      <c r="E72" t="s" s="4">
        <v>1262</v>
      </c>
      <c r="F72" t="s" s="4">
        <v>92</v>
      </c>
      <c r="G72" t="s" s="4">
        <v>1263</v>
      </c>
    </row>
    <row r="73" ht="45.0" customHeight="true">
      <c r="A73" t="s" s="4">
        <v>533</v>
      </c>
      <c r="B73" t="s" s="4">
        <v>1332</v>
      </c>
      <c r="C73" t="s" s="4">
        <v>1261</v>
      </c>
      <c r="D73" t="s" s="4">
        <v>1262</v>
      </c>
      <c r="E73" t="s" s="4">
        <v>1262</v>
      </c>
      <c r="F73" t="s" s="4">
        <v>92</v>
      </c>
      <c r="G73" t="s" s="4">
        <v>1263</v>
      </c>
    </row>
    <row r="74" ht="45.0" customHeight="true">
      <c r="A74" t="s" s="4">
        <v>537</v>
      </c>
      <c r="B74" t="s" s="4">
        <v>1333</v>
      </c>
      <c r="C74" t="s" s="4">
        <v>1261</v>
      </c>
      <c r="D74" t="s" s="4">
        <v>1262</v>
      </c>
      <c r="E74" t="s" s="4">
        <v>1262</v>
      </c>
      <c r="F74" t="s" s="4">
        <v>92</v>
      </c>
      <c r="G74" t="s" s="4">
        <v>1263</v>
      </c>
    </row>
    <row r="75" ht="45.0" customHeight="true">
      <c r="A75" t="s" s="4">
        <v>542</v>
      </c>
      <c r="B75" t="s" s="4">
        <v>1334</v>
      </c>
      <c r="C75" t="s" s="4">
        <v>1261</v>
      </c>
      <c r="D75" t="s" s="4">
        <v>1262</v>
      </c>
      <c r="E75" t="s" s="4">
        <v>1262</v>
      </c>
      <c r="F75" t="s" s="4">
        <v>92</v>
      </c>
      <c r="G75" t="s" s="4">
        <v>1263</v>
      </c>
    </row>
    <row r="76" ht="45.0" customHeight="true">
      <c r="A76" t="s" s="4">
        <v>546</v>
      </c>
      <c r="B76" t="s" s="4">
        <v>1335</v>
      </c>
      <c r="C76" t="s" s="4">
        <v>1261</v>
      </c>
      <c r="D76" t="s" s="4">
        <v>1262</v>
      </c>
      <c r="E76" t="s" s="4">
        <v>1262</v>
      </c>
      <c r="F76" t="s" s="4">
        <v>92</v>
      </c>
      <c r="G76" t="s" s="4">
        <v>1263</v>
      </c>
    </row>
    <row r="77" ht="45.0" customHeight="true">
      <c r="A77" t="s" s="4">
        <v>556</v>
      </c>
      <c r="B77" t="s" s="4">
        <v>1336</v>
      </c>
      <c r="C77" t="s" s="4">
        <v>1261</v>
      </c>
      <c r="D77" t="s" s="4">
        <v>1262</v>
      </c>
      <c r="E77" t="s" s="4">
        <v>1262</v>
      </c>
      <c r="F77" t="s" s="4">
        <v>92</v>
      </c>
      <c r="G77" t="s" s="4">
        <v>1263</v>
      </c>
    </row>
    <row r="78" ht="45.0" customHeight="true">
      <c r="A78" t="s" s="4">
        <v>561</v>
      </c>
      <c r="B78" t="s" s="4">
        <v>1337</v>
      </c>
      <c r="C78" t="s" s="4">
        <v>1261</v>
      </c>
      <c r="D78" t="s" s="4">
        <v>1262</v>
      </c>
      <c r="E78" t="s" s="4">
        <v>1262</v>
      </c>
      <c r="F78" t="s" s="4">
        <v>92</v>
      </c>
      <c r="G78" t="s" s="4">
        <v>1263</v>
      </c>
    </row>
    <row r="79" ht="45.0" customHeight="true">
      <c r="A79" t="s" s="4">
        <v>570</v>
      </c>
      <c r="B79" t="s" s="4">
        <v>1338</v>
      </c>
      <c r="C79" t="s" s="4">
        <v>1261</v>
      </c>
      <c r="D79" t="s" s="4">
        <v>1262</v>
      </c>
      <c r="E79" t="s" s="4">
        <v>1262</v>
      </c>
      <c r="F79" t="s" s="4">
        <v>92</v>
      </c>
      <c r="G79" t="s" s="4">
        <v>1263</v>
      </c>
    </row>
    <row r="80" ht="45.0" customHeight="true">
      <c r="A80" t="s" s="4">
        <v>575</v>
      </c>
      <c r="B80" t="s" s="4">
        <v>1339</v>
      </c>
      <c r="C80" t="s" s="4">
        <v>1261</v>
      </c>
      <c r="D80" t="s" s="4">
        <v>1262</v>
      </c>
      <c r="E80" t="s" s="4">
        <v>1262</v>
      </c>
      <c r="F80" t="s" s="4">
        <v>92</v>
      </c>
      <c r="G80" t="s" s="4">
        <v>1263</v>
      </c>
    </row>
    <row r="81" ht="45.0" customHeight="true">
      <c r="A81" t="s" s="4">
        <v>583</v>
      </c>
      <c r="B81" t="s" s="4">
        <v>1340</v>
      </c>
      <c r="C81" t="s" s="4">
        <v>1261</v>
      </c>
      <c r="D81" t="s" s="4">
        <v>1262</v>
      </c>
      <c r="E81" t="s" s="4">
        <v>1262</v>
      </c>
      <c r="F81" t="s" s="4">
        <v>92</v>
      </c>
      <c r="G81" t="s" s="4">
        <v>1263</v>
      </c>
    </row>
    <row r="82" ht="45.0" customHeight="true">
      <c r="A82" t="s" s="4">
        <v>591</v>
      </c>
      <c r="B82" t="s" s="4">
        <v>1341</v>
      </c>
      <c r="C82" t="s" s="4">
        <v>1261</v>
      </c>
      <c r="D82" t="s" s="4">
        <v>1262</v>
      </c>
      <c r="E82" t="s" s="4">
        <v>1262</v>
      </c>
      <c r="F82" t="s" s="4">
        <v>92</v>
      </c>
      <c r="G82" t="s" s="4">
        <v>1263</v>
      </c>
    </row>
    <row r="83" ht="45.0" customHeight="true">
      <c r="A83" t="s" s="4">
        <v>600</v>
      </c>
      <c r="B83" t="s" s="4">
        <v>1342</v>
      </c>
      <c r="C83" t="s" s="4">
        <v>1261</v>
      </c>
      <c r="D83" t="s" s="4">
        <v>1262</v>
      </c>
      <c r="E83" t="s" s="4">
        <v>1262</v>
      </c>
      <c r="F83" t="s" s="4">
        <v>92</v>
      </c>
      <c r="G83" t="s" s="4">
        <v>1263</v>
      </c>
    </row>
    <row r="84" ht="45.0" customHeight="true">
      <c r="A84" t="s" s="4">
        <v>606</v>
      </c>
      <c r="B84" t="s" s="4">
        <v>1343</v>
      </c>
      <c r="C84" t="s" s="4">
        <v>1261</v>
      </c>
      <c r="D84" t="s" s="4">
        <v>1262</v>
      </c>
      <c r="E84" t="s" s="4">
        <v>1262</v>
      </c>
      <c r="F84" t="s" s="4">
        <v>92</v>
      </c>
      <c r="G84" t="s" s="4">
        <v>1263</v>
      </c>
    </row>
    <row r="85" ht="45.0" customHeight="true">
      <c r="A85" t="s" s="4">
        <v>611</v>
      </c>
      <c r="B85" t="s" s="4">
        <v>1344</v>
      </c>
      <c r="C85" t="s" s="4">
        <v>1261</v>
      </c>
      <c r="D85" t="s" s="4">
        <v>1262</v>
      </c>
      <c r="E85" t="s" s="4">
        <v>1262</v>
      </c>
      <c r="F85" t="s" s="4">
        <v>92</v>
      </c>
      <c r="G85" t="s" s="4">
        <v>1263</v>
      </c>
    </row>
    <row r="86" ht="45.0" customHeight="true">
      <c r="A86" t="s" s="4">
        <v>617</v>
      </c>
      <c r="B86" t="s" s="4">
        <v>1345</v>
      </c>
      <c r="C86" t="s" s="4">
        <v>1261</v>
      </c>
      <c r="D86" t="s" s="4">
        <v>1262</v>
      </c>
      <c r="E86" t="s" s="4">
        <v>1262</v>
      </c>
      <c r="F86" t="s" s="4">
        <v>92</v>
      </c>
      <c r="G86" t="s" s="4">
        <v>1263</v>
      </c>
    </row>
    <row r="87" ht="45.0" customHeight="true">
      <c r="A87" t="s" s="4">
        <v>621</v>
      </c>
      <c r="B87" t="s" s="4">
        <v>1346</v>
      </c>
      <c r="C87" t="s" s="4">
        <v>1261</v>
      </c>
      <c r="D87" t="s" s="4">
        <v>1262</v>
      </c>
      <c r="E87" t="s" s="4">
        <v>1262</v>
      </c>
      <c r="F87" t="s" s="4">
        <v>92</v>
      </c>
      <c r="G87" t="s" s="4">
        <v>1263</v>
      </c>
    </row>
    <row r="88" ht="45.0" customHeight="true">
      <c r="A88" t="s" s="4">
        <v>626</v>
      </c>
      <c r="B88" t="s" s="4">
        <v>1347</v>
      </c>
      <c r="C88" t="s" s="4">
        <v>1261</v>
      </c>
      <c r="D88" t="s" s="4">
        <v>1262</v>
      </c>
      <c r="E88" t="s" s="4">
        <v>1262</v>
      </c>
      <c r="F88" t="s" s="4">
        <v>92</v>
      </c>
      <c r="G88" t="s" s="4">
        <v>1263</v>
      </c>
    </row>
    <row r="89" ht="45.0" customHeight="true">
      <c r="A89" t="s" s="4">
        <v>631</v>
      </c>
      <c r="B89" t="s" s="4">
        <v>1348</v>
      </c>
      <c r="C89" t="s" s="4">
        <v>1261</v>
      </c>
      <c r="D89" t="s" s="4">
        <v>1262</v>
      </c>
      <c r="E89" t="s" s="4">
        <v>1262</v>
      </c>
      <c r="F89" t="s" s="4">
        <v>92</v>
      </c>
      <c r="G89" t="s" s="4">
        <v>1263</v>
      </c>
    </row>
    <row r="90" ht="45.0" customHeight="true">
      <c r="A90" t="s" s="4">
        <v>635</v>
      </c>
      <c r="B90" t="s" s="4">
        <v>1349</v>
      </c>
      <c r="C90" t="s" s="4">
        <v>1261</v>
      </c>
      <c r="D90" t="s" s="4">
        <v>1262</v>
      </c>
      <c r="E90" t="s" s="4">
        <v>1262</v>
      </c>
      <c r="F90" t="s" s="4">
        <v>92</v>
      </c>
      <c r="G90" t="s" s="4">
        <v>1263</v>
      </c>
    </row>
    <row r="91" ht="45.0" customHeight="true">
      <c r="A91" t="s" s="4">
        <v>641</v>
      </c>
      <c r="B91" t="s" s="4">
        <v>1350</v>
      </c>
      <c r="C91" t="s" s="4">
        <v>1261</v>
      </c>
      <c r="D91" t="s" s="4">
        <v>1262</v>
      </c>
      <c r="E91" t="s" s="4">
        <v>1262</v>
      </c>
      <c r="F91" t="s" s="4">
        <v>92</v>
      </c>
      <c r="G91" t="s" s="4">
        <v>1263</v>
      </c>
    </row>
    <row r="92" ht="45.0" customHeight="true">
      <c r="A92" t="s" s="4">
        <v>647</v>
      </c>
      <c r="B92" t="s" s="4">
        <v>1351</v>
      </c>
      <c r="C92" t="s" s="4">
        <v>1261</v>
      </c>
      <c r="D92" t="s" s="4">
        <v>1262</v>
      </c>
      <c r="E92" t="s" s="4">
        <v>1262</v>
      </c>
      <c r="F92" t="s" s="4">
        <v>92</v>
      </c>
      <c r="G92" t="s" s="4">
        <v>1263</v>
      </c>
    </row>
    <row r="93" ht="45.0" customHeight="true">
      <c r="A93" t="s" s="4">
        <v>653</v>
      </c>
      <c r="B93" t="s" s="4">
        <v>1352</v>
      </c>
      <c r="C93" t="s" s="4">
        <v>1261</v>
      </c>
      <c r="D93" t="s" s="4">
        <v>1262</v>
      </c>
      <c r="E93" t="s" s="4">
        <v>1262</v>
      </c>
      <c r="F93" t="s" s="4">
        <v>92</v>
      </c>
      <c r="G93" t="s" s="4">
        <v>1263</v>
      </c>
    </row>
    <row r="94" ht="45.0" customHeight="true">
      <c r="A94" t="s" s="4">
        <v>658</v>
      </c>
      <c r="B94" t="s" s="4">
        <v>1353</v>
      </c>
      <c r="C94" t="s" s="4">
        <v>1261</v>
      </c>
      <c r="D94" t="s" s="4">
        <v>1262</v>
      </c>
      <c r="E94" t="s" s="4">
        <v>1262</v>
      </c>
      <c r="F94" t="s" s="4">
        <v>92</v>
      </c>
      <c r="G94" t="s" s="4">
        <v>1263</v>
      </c>
    </row>
    <row r="95" ht="45.0" customHeight="true">
      <c r="A95" t="s" s="4">
        <v>663</v>
      </c>
      <c r="B95" t="s" s="4">
        <v>1354</v>
      </c>
      <c r="C95" t="s" s="4">
        <v>1261</v>
      </c>
      <c r="D95" t="s" s="4">
        <v>1262</v>
      </c>
      <c r="E95" t="s" s="4">
        <v>1262</v>
      </c>
      <c r="F95" t="s" s="4">
        <v>92</v>
      </c>
      <c r="G95" t="s" s="4">
        <v>1263</v>
      </c>
    </row>
    <row r="96" ht="45.0" customHeight="true">
      <c r="A96" t="s" s="4">
        <v>667</v>
      </c>
      <c r="B96" t="s" s="4">
        <v>1355</v>
      </c>
      <c r="C96" t="s" s="4">
        <v>1261</v>
      </c>
      <c r="D96" t="s" s="4">
        <v>1262</v>
      </c>
      <c r="E96" t="s" s="4">
        <v>1262</v>
      </c>
      <c r="F96" t="s" s="4">
        <v>92</v>
      </c>
      <c r="G96" t="s" s="4">
        <v>1263</v>
      </c>
    </row>
    <row r="97" ht="45.0" customHeight="true">
      <c r="A97" t="s" s="4">
        <v>671</v>
      </c>
      <c r="B97" t="s" s="4">
        <v>1356</v>
      </c>
      <c r="C97" t="s" s="4">
        <v>1261</v>
      </c>
      <c r="D97" t="s" s="4">
        <v>1262</v>
      </c>
      <c r="E97" t="s" s="4">
        <v>1262</v>
      </c>
      <c r="F97" t="s" s="4">
        <v>92</v>
      </c>
      <c r="G97" t="s" s="4">
        <v>1263</v>
      </c>
    </row>
    <row r="98" ht="45.0" customHeight="true">
      <c r="A98" t="s" s="4">
        <v>675</v>
      </c>
      <c r="B98" t="s" s="4">
        <v>1357</v>
      </c>
      <c r="C98" t="s" s="4">
        <v>1261</v>
      </c>
      <c r="D98" t="s" s="4">
        <v>1262</v>
      </c>
      <c r="E98" t="s" s="4">
        <v>1262</v>
      </c>
      <c r="F98" t="s" s="4">
        <v>92</v>
      </c>
      <c r="G98" t="s" s="4">
        <v>1263</v>
      </c>
    </row>
    <row r="99" ht="45.0" customHeight="true">
      <c r="A99" t="s" s="4">
        <v>681</v>
      </c>
      <c r="B99" t="s" s="4">
        <v>1358</v>
      </c>
      <c r="C99" t="s" s="4">
        <v>1261</v>
      </c>
      <c r="D99" t="s" s="4">
        <v>1262</v>
      </c>
      <c r="E99" t="s" s="4">
        <v>1262</v>
      </c>
      <c r="F99" t="s" s="4">
        <v>92</v>
      </c>
      <c r="G99" t="s" s="4">
        <v>1263</v>
      </c>
    </row>
    <row r="100" ht="45.0" customHeight="true">
      <c r="A100" t="s" s="4">
        <v>685</v>
      </c>
      <c r="B100" t="s" s="4">
        <v>1359</v>
      </c>
      <c r="C100" t="s" s="4">
        <v>1261</v>
      </c>
      <c r="D100" t="s" s="4">
        <v>1262</v>
      </c>
      <c r="E100" t="s" s="4">
        <v>1262</v>
      </c>
      <c r="F100" t="s" s="4">
        <v>92</v>
      </c>
      <c r="G100" t="s" s="4">
        <v>1263</v>
      </c>
    </row>
    <row r="101" ht="45.0" customHeight="true">
      <c r="A101" t="s" s="4">
        <v>690</v>
      </c>
      <c r="B101" t="s" s="4">
        <v>1360</v>
      </c>
      <c r="C101" t="s" s="4">
        <v>1261</v>
      </c>
      <c r="D101" t="s" s="4">
        <v>1262</v>
      </c>
      <c r="E101" t="s" s="4">
        <v>1262</v>
      </c>
      <c r="F101" t="s" s="4">
        <v>92</v>
      </c>
      <c r="G101" t="s" s="4">
        <v>1263</v>
      </c>
    </row>
    <row r="102" ht="45.0" customHeight="true">
      <c r="A102" t="s" s="4">
        <v>695</v>
      </c>
      <c r="B102" t="s" s="4">
        <v>1361</v>
      </c>
      <c r="C102" t="s" s="4">
        <v>1261</v>
      </c>
      <c r="D102" t="s" s="4">
        <v>1262</v>
      </c>
      <c r="E102" t="s" s="4">
        <v>1262</v>
      </c>
      <c r="F102" t="s" s="4">
        <v>92</v>
      </c>
      <c r="G102" t="s" s="4">
        <v>1263</v>
      </c>
    </row>
    <row r="103" ht="45.0" customHeight="true">
      <c r="A103" t="s" s="4">
        <v>701</v>
      </c>
      <c r="B103" t="s" s="4">
        <v>1362</v>
      </c>
      <c r="C103" t="s" s="4">
        <v>1261</v>
      </c>
      <c r="D103" t="s" s="4">
        <v>1262</v>
      </c>
      <c r="E103" t="s" s="4">
        <v>1262</v>
      </c>
      <c r="F103" t="s" s="4">
        <v>92</v>
      </c>
      <c r="G103" t="s" s="4">
        <v>1263</v>
      </c>
    </row>
    <row r="104" ht="45.0" customHeight="true">
      <c r="A104" t="s" s="4">
        <v>705</v>
      </c>
      <c r="B104" t="s" s="4">
        <v>1363</v>
      </c>
      <c r="C104" t="s" s="4">
        <v>1261</v>
      </c>
      <c r="D104" t="s" s="4">
        <v>1262</v>
      </c>
      <c r="E104" t="s" s="4">
        <v>1262</v>
      </c>
      <c r="F104" t="s" s="4">
        <v>92</v>
      </c>
      <c r="G104" t="s" s="4">
        <v>1263</v>
      </c>
    </row>
    <row r="105" ht="45.0" customHeight="true">
      <c r="A105" t="s" s="4">
        <v>711</v>
      </c>
      <c r="B105" t="s" s="4">
        <v>1364</v>
      </c>
      <c r="C105" t="s" s="4">
        <v>1261</v>
      </c>
      <c r="D105" t="s" s="4">
        <v>1262</v>
      </c>
      <c r="E105" t="s" s="4">
        <v>1262</v>
      </c>
      <c r="F105" t="s" s="4">
        <v>92</v>
      </c>
      <c r="G105" t="s" s="4">
        <v>1263</v>
      </c>
    </row>
    <row r="106" ht="45.0" customHeight="true">
      <c r="A106" t="s" s="4">
        <v>717</v>
      </c>
      <c r="B106" t="s" s="4">
        <v>1365</v>
      </c>
      <c r="C106" t="s" s="4">
        <v>1261</v>
      </c>
      <c r="D106" t="s" s="4">
        <v>1262</v>
      </c>
      <c r="E106" t="s" s="4">
        <v>1262</v>
      </c>
      <c r="F106" t="s" s="4">
        <v>92</v>
      </c>
      <c r="G106" t="s" s="4">
        <v>1263</v>
      </c>
    </row>
    <row r="107" ht="45.0" customHeight="true">
      <c r="A107" t="s" s="4">
        <v>722</v>
      </c>
      <c r="B107" t="s" s="4">
        <v>1366</v>
      </c>
      <c r="C107" t="s" s="4">
        <v>1261</v>
      </c>
      <c r="D107" t="s" s="4">
        <v>1262</v>
      </c>
      <c r="E107" t="s" s="4">
        <v>1262</v>
      </c>
      <c r="F107" t="s" s="4">
        <v>92</v>
      </c>
      <c r="G107" t="s" s="4">
        <v>1263</v>
      </c>
    </row>
    <row r="108" ht="45.0" customHeight="true">
      <c r="A108" t="s" s="4">
        <v>728</v>
      </c>
      <c r="B108" t="s" s="4">
        <v>1367</v>
      </c>
      <c r="C108" t="s" s="4">
        <v>1261</v>
      </c>
      <c r="D108" t="s" s="4">
        <v>1262</v>
      </c>
      <c r="E108" t="s" s="4">
        <v>1262</v>
      </c>
      <c r="F108" t="s" s="4">
        <v>92</v>
      </c>
      <c r="G108" t="s" s="4">
        <v>1263</v>
      </c>
    </row>
    <row r="109" ht="45.0" customHeight="true">
      <c r="A109" t="s" s="4">
        <v>733</v>
      </c>
      <c r="B109" t="s" s="4">
        <v>1368</v>
      </c>
      <c r="C109" t="s" s="4">
        <v>1261</v>
      </c>
      <c r="D109" t="s" s="4">
        <v>1262</v>
      </c>
      <c r="E109" t="s" s="4">
        <v>1262</v>
      </c>
      <c r="F109" t="s" s="4">
        <v>92</v>
      </c>
      <c r="G109" t="s" s="4">
        <v>1263</v>
      </c>
    </row>
    <row r="110" ht="45.0" customHeight="true">
      <c r="A110" t="s" s="4">
        <v>741</v>
      </c>
      <c r="B110" t="s" s="4">
        <v>1369</v>
      </c>
      <c r="C110" t="s" s="4">
        <v>1261</v>
      </c>
      <c r="D110" t="s" s="4">
        <v>1262</v>
      </c>
      <c r="E110" t="s" s="4">
        <v>1262</v>
      </c>
      <c r="F110" t="s" s="4">
        <v>92</v>
      </c>
      <c r="G110" t="s" s="4">
        <v>1263</v>
      </c>
    </row>
    <row r="111" ht="45.0" customHeight="true">
      <c r="A111" t="s" s="4">
        <v>745</v>
      </c>
      <c r="B111" t="s" s="4">
        <v>1370</v>
      </c>
      <c r="C111" t="s" s="4">
        <v>1261</v>
      </c>
      <c r="D111" t="s" s="4">
        <v>1262</v>
      </c>
      <c r="E111" t="s" s="4">
        <v>1262</v>
      </c>
      <c r="F111" t="s" s="4">
        <v>92</v>
      </c>
      <c r="G111" t="s" s="4">
        <v>1263</v>
      </c>
    </row>
    <row r="112" ht="45.0" customHeight="true">
      <c r="A112" t="s" s="4">
        <v>752</v>
      </c>
      <c r="B112" t="s" s="4">
        <v>1371</v>
      </c>
      <c r="C112" t="s" s="4">
        <v>1261</v>
      </c>
      <c r="D112" t="s" s="4">
        <v>1262</v>
      </c>
      <c r="E112" t="s" s="4">
        <v>1262</v>
      </c>
      <c r="F112" t="s" s="4">
        <v>92</v>
      </c>
      <c r="G112" t="s" s="4">
        <v>1263</v>
      </c>
    </row>
    <row r="113" ht="45.0" customHeight="true">
      <c r="A113" t="s" s="4">
        <v>759</v>
      </c>
      <c r="B113" t="s" s="4">
        <v>1372</v>
      </c>
      <c r="C113" t="s" s="4">
        <v>1261</v>
      </c>
      <c r="D113" t="s" s="4">
        <v>1262</v>
      </c>
      <c r="E113" t="s" s="4">
        <v>1262</v>
      </c>
      <c r="F113" t="s" s="4">
        <v>92</v>
      </c>
      <c r="G113" t="s" s="4">
        <v>1263</v>
      </c>
    </row>
    <row r="114" ht="45.0" customHeight="true">
      <c r="A114" t="s" s="4">
        <v>766</v>
      </c>
      <c r="B114" t="s" s="4">
        <v>1373</v>
      </c>
      <c r="C114" t="s" s="4">
        <v>1261</v>
      </c>
      <c r="D114" t="s" s="4">
        <v>1262</v>
      </c>
      <c r="E114" t="s" s="4">
        <v>1262</v>
      </c>
      <c r="F114" t="s" s="4">
        <v>92</v>
      </c>
      <c r="G114" t="s" s="4">
        <v>1263</v>
      </c>
    </row>
    <row r="115" ht="45.0" customHeight="true">
      <c r="A115" t="s" s="4">
        <v>773</v>
      </c>
      <c r="B115" t="s" s="4">
        <v>1374</v>
      </c>
      <c r="C115" t="s" s="4">
        <v>1261</v>
      </c>
      <c r="D115" t="s" s="4">
        <v>1262</v>
      </c>
      <c r="E115" t="s" s="4">
        <v>1262</v>
      </c>
      <c r="F115" t="s" s="4">
        <v>92</v>
      </c>
      <c r="G115" t="s" s="4">
        <v>1263</v>
      </c>
    </row>
    <row r="116" ht="45.0" customHeight="true">
      <c r="A116" t="s" s="4">
        <v>781</v>
      </c>
      <c r="B116" t="s" s="4">
        <v>1375</v>
      </c>
      <c r="C116" t="s" s="4">
        <v>1261</v>
      </c>
      <c r="D116" t="s" s="4">
        <v>1262</v>
      </c>
      <c r="E116" t="s" s="4">
        <v>1262</v>
      </c>
      <c r="F116" t="s" s="4">
        <v>92</v>
      </c>
      <c r="G116" t="s" s="4">
        <v>1263</v>
      </c>
    </row>
    <row r="117" ht="45.0" customHeight="true">
      <c r="A117" t="s" s="4">
        <v>785</v>
      </c>
      <c r="B117" t="s" s="4">
        <v>1376</v>
      </c>
      <c r="C117" t="s" s="4">
        <v>1261</v>
      </c>
      <c r="D117" t="s" s="4">
        <v>1262</v>
      </c>
      <c r="E117" t="s" s="4">
        <v>1262</v>
      </c>
      <c r="F117" t="s" s="4">
        <v>92</v>
      </c>
      <c r="G117" t="s" s="4">
        <v>1263</v>
      </c>
    </row>
    <row r="118" ht="45.0" customHeight="true">
      <c r="A118" t="s" s="4">
        <v>792</v>
      </c>
      <c r="B118" t="s" s="4">
        <v>1377</v>
      </c>
      <c r="C118" t="s" s="4">
        <v>1261</v>
      </c>
      <c r="D118" t="s" s="4">
        <v>1262</v>
      </c>
      <c r="E118" t="s" s="4">
        <v>1262</v>
      </c>
      <c r="F118" t="s" s="4">
        <v>92</v>
      </c>
      <c r="G118" t="s" s="4">
        <v>1263</v>
      </c>
    </row>
    <row r="119" ht="45.0" customHeight="true">
      <c r="A119" t="s" s="4">
        <v>797</v>
      </c>
      <c r="B119" t="s" s="4">
        <v>1378</v>
      </c>
      <c r="C119" t="s" s="4">
        <v>1261</v>
      </c>
      <c r="D119" t="s" s="4">
        <v>1262</v>
      </c>
      <c r="E119" t="s" s="4">
        <v>1262</v>
      </c>
      <c r="F119" t="s" s="4">
        <v>92</v>
      </c>
      <c r="G119" t="s" s="4">
        <v>1263</v>
      </c>
    </row>
    <row r="120" ht="45.0" customHeight="true">
      <c r="A120" t="s" s="4">
        <v>803</v>
      </c>
      <c r="B120" t="s" s="4">
        <v>1379</v>
      </c>
      <c r="C120" t="s" s="4">
        <v>1261</v>
      </c>
      <c r="D120" t="s" s="4">
        <v>1262</v>
      </c>
      <c r="E120" t="s" s="4">
        <v>1262</v>
      </c>
      <c r="F120" t="s" s="4">
        <v>92</v>
      </c>
      <c r="G120" t="s" s="4">
        <v>1263</v>
      </c>
    </row>
    <row r="121" ht="45.0" customHeight="true">
      <c r="A121" t="s" s="4">
        <v>806</v>
      </c>
      <c r="B121" t="s" s="4">
        <v>1380</v>
      </c>
      <c r="C121" t="s" s="4">
        <v>1261</v>
      </c>
      <c r="D121" t="s" s="4">
        <v>1262</v>
      </c>
      <c r="E121" t="s" s="4">
        <v>1262</v>
      </c>
      <c r="F121" t="s" s="4">
        <v>92</v>
      </c>
      <c r="G121" t="s" s="4">
        <v>1263</v>
      </c>
    </row>
    <row r="122" ht="45.0" customHeight="true">
      <c r="A122" t="s" s="4">
        <v>810</v>
      </c>
      <c r="B122" t="s" s="4">
        <v>1381</v>
      </c>
      <c r="C122" t="s" s="4">
        <v>1261</v>
      </c>
      <c r="D122" t="s" s="4">
        <v>1262</v>
      </c>
      <c r="E122" t="s" s="4">
        <v>1262</v>
      </c>
      <c r="F122" t="s" s="4">
        <v>92</v>
      </c>
      <c r="G122" t="s" s="4">
        <v>1263</v>
      </c>
    </row>
    <row r="123" ht="45.0" customHeight="true">
      <c r="A123" t="s" s="4">
        <v>814</v>
      </c>
      <c r="B123" t="s" s="4">
        <v>1382</v>
      </c>
      <c r="C123" t="s" s="4">
        <v>1261</v>
      </c>
      <c r="D123" t="s" s="4">
        <v>1262</v>
      </c>
      <c r="E123" t="s" s="4">
        <v>1262</v>
      </c>
      <c r="F123" t="s" s="4">
        <v>92</v>
      </c>
      <c r="G123" t="s" s="4">
        <v>1263</v>
      </c>
    </row>
    <row r="124" ht="45.0" customHeight="true">
      <c r="A124" t="s" s="4">
        <v>819</v>
      </c>
      <c r="B124" t="s" s="4">
        <v>1383</v>
      </c>
      <c r="C124" t="s" s="4">
        <v>1261</v>
      </c>
      <c r="D124" t="s" s="4">
        <v>1262</v>
      </c>
      <c r="E124" t="s" s="4">
        <v>1262</v>
      </c>
      <c r="F124" t="s" s="4">
        <v>92</v>
      </c>
      <c r="G124" t="s" s="4">
        <v>1263</v>
      </c>
    </row>
    <row r="125" ht="45.0" customHeight="true">
      <c r="A125" t="s" s="4">
        <v>824</v>
      </c>
      <c r="B125" t="s" s="4">
        <v>1384</v>
      </c>
      <c r="C125" t="s" s="4">
        <v>1261</v>
      </c>
      <c r="D125" t="s" s="4">
        <v>1262</v>
      </c>
      <c r="E125" t="s" s="4">
        <v>1262</v>
      </c>
      <c r="F125" t="s" s="4">
        <v>92</v>
      </c>
      <c r="G125" t="s" s="4">
        <v>1263</v>
      </c>
    </row>
    <row r="126" ht="45.0" customHeight="true">
      <c r="A126" t="s" s="4">
        <v>828</v>
      </c>
      <c r="B126" t="s" s="4">
        <v>1385</v>
      </c>
      <c r="C126" t="s" s="4">
        <v>1261</v>
      </c>
      <c r="D126" t="s" s="4">
        <v>1262</v>
      </c>
      <c r="E126" t="s" s="4">
        <v>1262</v>
      </c>
      <c r="F126" t="s" s="4">
        <v>92</v>
      </c>
      <c r="G126" t="s" s="4">
        <v>1263</v>
      </c>
    </row>
    <row r="127" ht="45.0" customHeight="true">
      <c r="A127" t="s" s="4">
        <v>835</v>
      </c>
      <c r="B127" t="s" s="4">
        <v>1386</v>
      </c>
      <c r="C127" t="s" s="4">
        <v>1261</v>
      </c>
      <c r="D127" t="s" s="4">
        <v>1262</v>
      </c>
      <c r="E127" t="s" s="4">
        <v>1262</v>
      </c>
      <c r="F127" t="s" s="4">
        <v>92</v>
      </c>
      <c r="G127" t="s" s="4">
        <v>1263</v>
      </c>
    </row>
    <row r="128" ht="45.0" customHeight="true">
      <c r="A128" t="s" s="4">
        <v>841</v>
      </c>
      <c r="B128" t="s" s="4">
        <v>1387</v>
      </c>
      <c r="C128" t="s" s="4">
        <v>1261</v>
      </c>
      <c r="D128" t="s" s="4">
        <v>1262</v>
      </c>
      <c r="E128" t="s" s="4">
        <v>1262</v>
      </c>
      <c r="F128" t="s" s="4">
        <v>92</v>
      </c>
      <c r="G128" t="s" s="4">
        <v>1263</v>
      </c>
    </row>
    <row r="129" ht="45.0" customHeight="true">
      <c r="A129" t="s" s="4">
        <v>845</v>
      </c>
      <c r="B129" t="s" s="4">
        <v>1388</v>
      </c>
      <c r="C129" t="s" s="4">
        <v>1261</v>
      </c>
      <c r="D129" t="s" s="4">
        <v>1262</v>
      </c>
      <c r="E129" t="s" s="4">
        <v>1262</v>
      </c>
      <c r="F129" t="s" s="4">
        <v>92</v>
      </c>
      <c r="G129" t="s" s="4">
        <v>1263</v>
      </c>
    </row>
    <row r="130" ht="45.0" customHeight="true">
      <c r="A130" t="s" s="4">
        <v>850</v>
      </c>
      <c r="B130" t="s" s="4">
        <v>1389</v>
      </c>
      <c r="C130" t="s" s="4">
        <v>1261</v>
      </c>
      <c r="D130" t="s" s="4">
        <v>1262</v>
      </c>
      <c r="E130" t="s" s="4">
        <v>1262</v>
      </c>
      <c r="F130" t="s" s="4">
        <v>92</v>
      </c>
      <c r="G130" t="s" s="4">
        <v>1263</v>
      </c>
    </row>
    <row r="131" ht="45.0" customHeight="true">
      <c r="A131" t="s" s="4">
        <v>856</v>
      </c>
      <c r="B131" t="s" s="4">
        <v>1390</v>
      </c>
      <c r="C131" t="s" s="4">
        <v>1261</v>
      </c>
      <c r="D131" t="s" s="4">
        <v>1262</v>
      </c>
      <c r="E131" t="s" s="4">
        <v>1262</v>
      </c>
      <c r="F131" t="s" s="4">
        <v>92</v>
      </c>
      <c r="G131" t="s" s="4">
        <v>1263</v>
      </c>
    </row>
    <row r="132" ht="45.0" customHeight="true">
      <c r="A132" t="s" s="4">
        <v>861</v>
      </c>
      <c r="B132" t="s" s="4">
        <v>1391</v>
      </c>
      <c r="C132" t="s" s="4">
        <v>1261</v>
      </c>
      <c r="D132" t="s" s="4">
        <v>1262</v>
      </c>
      <c r="E132" t="s" s="4">
        <v>1262</v>
      </c>
      <c r="F132" t="s" s="4">
        <v>92</v>
      </c>
      <c r="G132" t="s" s="4">
        <v>1263</v>
      </c>
    </row>
    <row r="133" ht="45.0" customHeight="true">
      <c r="A133" t="s" s="4">
        <v>867</v>
      </c>
      <c r="B133" t="s" s="4">
        <v>1392</v>
      </c>
      <c r="C133" t="s" s="4">
        <v>1261</v>
      </c>
      <c r="D133" t="s" s="4">
        <v>1262</v>
      </c>
      <c r="E133" t="s" s="4">
        <v>1262</v>
      </c>
      <c r="F133" t="s" s="4">
        <v>92</v>
      </c>
      <c r="G133" t="s" s="4">
        <v>1263</v>
      </c>
    </row>
    <row r="134" ht="45.0" customHeight="true">
      <c r="A134" t="s" s="4">
        <v>875</v>
      </c>
      <c r="B134" t="s" s="4">
        <v>1393</v>
      </c>
      <c r="C134" t="s" s="4">
        <v>1261</v>
      </c>
      <c r="D134" t="s" s="4">
        <v>1262</v>
      </c>
      <c r="E134" t="s" s="4">
        <v>1262</v>
      </c>
      <c r="F134" t="s" s="4">
        <v>92</v>
      </c>
      <c r="G134" t="s" s="4">
        <v>1263</v>
      </c>
    </row>
    <row r="135" ht="45.0" customHeight="true">
      <c r="A135" t="s" s="4">
        <v>881</v>
      </c>
      <c r="B135" t="s" s="4">
        <v>1394</v>
      </c>
      <c r="C135" t="s" s="4">
        <v>1261</v>
      </c>
      <c r="D135" t="s" s="4">
        <v>1262</v>
      </c>
      <c r="E135" t="s" s="4">
        <v>1262</v>
      </c>
      <c r="F135" t="s" s="4">
        <v>92</v>
      </c>
      <c r="G135" t="s" s="4">
        <v>1263</v>
      </c>
    </row>
    <row r="136" ht="45.0" customHeight="true">
      <c r="A136" t="s" s="4">
        <v>889</v>
      </c>
      <c r="B136" t="s" s="4">
        <v>1395</v>
      </c>
      <c r="C136" t="s" s="4">
        <v>1261</v>
      </c>
      <c r="D136" t="s" s="4">
        <v>1262</v>
      </c>
      <c r="E136" t="s" s="4">
        <v>1262</v>
      </c>
      <c r="F136" t="s" s="4">
        <v>92</v>
      </c>
      <c r="G136" t="s" s="4">
        <v>1263</v>
      </c>
    </row>
    <row r="137" ht="45.0" customHeight="true">
      <c r="A137" t="s" s="4">
        <v>893</v>
      </c>
      <c r="B137" t="s" s="4">
        <v>1396</v>
      </c>
      <c r="C137" t="s" s="4">
        <v>1261</v>
      </c>
      <c r="D137" t="s" s="4">
        <v>1262</v>
      </c>
      <c r="E137" t="s" s="4">
        <v>1262</v>
      </c>
      <c r="F137" t="s" s="4">
        <v>92</v>
      </c>
      <c r="G137" t="s" s="4">
        <v>1263</v>
      </c>
    </row>
    <row r="138" ht="45.0" customHeight="true">
      <c r="A138" t="s" s="4">
        <v>898</v>
      </c>
      <c r="B138" t="s" s="4">
        <v>1397</v>
      </c>
      <c r="C138" t="s" s="4">
        <v>1261</v>
      </c>
      <c r="D138" t="s" s="4">
        <v>1262</v>
      </c>
      <c r="E138" t="s" s="4">
        <v>1262</v>
      </c>
      <c r="F138" t="s" s="4">
        <v>92</v>
      </c>
      <c r="G138" t="s" s="4">
        <v>1263</v>
      </c>
    </row>
    <row r="139" ht="45.0" customHeight="true">
      <c r="A139" t="s" s="4">
        <v>904</v>
      </c>
      <c r="B139" t="s" s="4">
        <v>1398</v>
      </c>
      <c r="C139" t="s" s="4">
        <v>1261</v>
      </c>
      <c r="D139" t="s" s="4">
        <v>1262</v>
      </c>
      <c r="E139" t="s" s="4">
        <v>1262</v>
      </c>
      <c r="F139" t="s" s="4">
        <v>92</v>
      </c>
      <c r="G139" t="s" s="4">
        <v>1263</v>
      </c>
    </row>
    <row r="140" ht="45.0" customHeight="true">
      <c r="A140" t="s" s="4">
        <v>909</v>
      </c>
      <c r="B140" t="s" s="4">
        <v>1399</v>
      </c>
      <c r="C140" t="s" s="4">
        <v>1261</v>
      </c>
      <c r="D140" t="s" s="4">
        <v>1262</v>
      </c>
      <c r="E140" t="s" s="4">
        <v>1262</v>
      </c>
      <c r="F140" t="s" s="4">
        <v>92</v>
      </c>
      <c r="G140" t="s" s="4">
        <v>1263</v>
      </c>
    </row>
    <row r="141" ht="45.0" customHeight="true">
      <c r="A141" t="s" s="4">
        <v>913</v>
      </c>
      <c r="B141" t="s" s="4">
        <v>1400</v>
      </c>
      <c r="C141" t="s" s="4">
        <v>1261</v>
      </c>
      <c r="D141" t="s" s="4">
        <v>1262</v>
      </c>
      <c r="E141" t="s" s="4">
        <v>1262</v>
      </c>
      <c r="F141" t="s" s="4">
        <v>92</v>
      </c>
      <c r="G141" t="s" s="4">
        <v>1263</v>
      </c>
    </row>
    <row r="142" ht="45.0" customHeight="true">
      <c r="A142" t="s" s="4">
        <v>918</v>
      </c>
      <c r="B142" t="s" s="4">
        <v>1401</v>
      </c>
      <c r="C142" t="s" s="4">
        <v>1261</v>
      </c>
      <c r="D142" t="s" s="4">
        <v>1262</v>
      </c>
      <c r="E142" t="s" s="4">
        <v>1262</v>
      </c>
      <c r="F142" t="s" s="4">
        <v>92</v>
      </c>
      <c r="G142" t="s" s="4">
        <v>1263</v>
      </c>
    </row>
    <row r="143" ht="45.0" customHeight="true">
      <c r="A143" t="s" s="4">
        <v>924</v>
      </c>
      <c r="B143" t="s" s="4">
        <v>1402</v>
      </c>
      <c r="C143" t="s" s="4">
        <v>1261</v>
      </c>
      <c r="D143" t="s" s="4">
        <v>1262</v>
      </c>
      <c r="E143" t="s" s="4">
        <v>1262</v>
      </c>
      <c r="F143" t="s" s="4">
        <v>92</v>
      </c>
      <c r="G143" t="s" s="4">
        <v>1263</v>
      </c>
    </row>
    <row r="144" ht="45.0" customHeight="true">
      <c r="A144" t="s" s="4">
        <v>930</v>
      </c>
      <c r="B144" t="s" s="4">
        <v>1403</v>
      </c>
      <c r="C144" t="s" s="4">
        <v>1261</v>
      </c>
      <c r="D144" t="s" s="4">
        <v>1262</v>
      </c>
      <c r="E144" t="s" s="4">
        <v>1262</v>
      </c>
      <c r="F144" t="s" s="4">
        <v>92</v>
      </c>
      <c r="G144" t="s" s="4">
        <v>1263</v>
      </c>
    </row>
    <row r="145" ht="45.0" customHeight="true">
      <c r="A145" t="s" s="4">
        <v>934</v>
      </c>
      <c r="B145" t="s" s="4">
        <v>1404</v>
      </c>
      <c r="C145" t="s" s="4">
        <v>1261</v>
      </c>
      <c r="D145" t="s" s="4">
        <v>1262</v>
      </c>
      <c r="E145" t="s" s="4">
        <v>1262</v>
      </c>
      <c r="F145" t="s" s="4">
        <v>92</v>
      </c>
      <c r="G145" t="s" s="4">
        <v>1263</v>
      </c>
    </row>
    <row r="146" ht="45.0" customHeight="true">
      <c r="A146" t="s" s="4">
        <v>940</v>
      </c>
      <c r="B146" t="s" s="4">
        <v>1405</v>
      </c>
      <c r="C146" t="s" s="4">
        <v>1261</v>
      </c>
      <c r="D146" t="s" s="4">
        <v>1262</v>
      </c>
      <c r="E146" t="s" s="4">
        <v>1262</v>
      </c>
      <c r="F146" t="s" s="4">
        <v>92</v>
      </c>
      <c r="G146" t="s" s="4">
        <v>1263</v>
      </c>
    </row>
    <row r="147" ht="45.0" customHeight="true">
      <c r="A147" t="s" s="4">
        <v>945</v>
      </c>
      <c r="B147" t="s" s="4">
        <v>1406</v>
      </c>
      <c r="C147" t="s" s="4">
        <v>1261</v>
      </c>
      <c r="D147" t="s" s="4">
        <v>1262</v>
      </c>
      <c r="E147" t="s" s="4">
        <v>1262</v>
      </c>
      <c r="F147" t="s" s="4">
        <v>92</v>
      </c>
      <c r="G147" t="s" s="4">
        <v>1263</v>
      </c>
    </row>
    <row r="148" ht="45.0" customHeight="true">
      <c r="A148" t="s" s="4">
        <v>954</v>
      </c>
      <c r="B148" t="s" s="4">
        <v>1407</v>
      </c>
      <c r="C148" t="s" s="4">
        <v>1261</v>
      </c>
      <c r="D148" t="s" s="4">
        <v>1262</v>
      </c>
      <c r="E148" t="s" s="4">
        <v>1262</v>
      </c>
      <c r="F148" t="s" s="4">
        <v>92</v>
      </c>
      <c r="G148" t="s" s="4">
        <v>1263</v>
      </c>
    </row>
    <row r="149" ht="45.0" customHeight="true">
      <c r="A149" t="s" s="4">
        <v>958</v>
      </c>
      <c r="B149" t="s" s="4">
        <v>1408</v>
      </c>
      <c r="C149" t="s" s="4">
        <v>1261</v>
      </c>
      <c r="D149" t="s" s="4">
        <v>1262</v>
      </c>
      <c r="E149" t="s" s="4">
        <v>1262</v>
      </c>
      <c r="F149" t="s" s="4">
        <v>92</v>
      </c>
      <c r="G149" t="s" s="4">
        <v>1263</v>
      </c>
    </row>
    <row r="150" ht="45.0" customHeight="true">
      <c r="A150" t="s" s="4">
        <v>962</v>
      </c>
      <c r="B150" t="s" s="4">
        <v>1409</v>
      </c>
      <c r="C150" t="s" s="4">
        <v>1261</v>
      </c>
      <c r="D150" t="s" s="4">
        <v>1262</v>
      </c>
      <c r="E150" t="s" s="4">
        <v>1262</v>
      </c>
      <c r="F150" t="s" s="4">
        <v>92</v>
      </c>
      <c r="G150" t="s" s="4">
        <v>1263</v>
      </c>
    </row>
    <row r="151" ht="45.0" customHeight="true">
      <c r="A151" t="s" s="4">
        <v>966</v>
      </c>
      <c r="B151" t="s" s="4">
        <v>1410</v>
      </c>
      <c r="C151" t="s" s="4">
        <v>1261</v>
      </c>
      <c r="D151" t="s" s="4">
        <v>1262</v>
      </c>
      <c r="E151" t="s" s="4">
        <v>1262</v>
      </c>
      <c r="F151" t="s" s="4">
        <v>92</v>
      </c>
      <c r="G151" t="s" s="4">
        <v>1263</v>
      </c>
    </row>
    <row r="152" ht="45.0" customHeight="true">
      <c r="A152" t="s" s="4">
        <v>970</v>
      </c>
      <c r="B152" t="s" s="4">
        <v>1411</v>
      </c>
      <c r="C152" t="s" s="4">
        <v>1261</v>
      </c>
      <c r="D152" t="s" s="4">
        <v>1262</v>
      </c>
      <c r="E152" t="s" s="4">
        <v>1262</v>
      </c>
      <c r="F152" t="s" s="4">
        <v>92</v>
      </c>
      <c r="G152" t="s" s="4">
        <v>1263</v>
      </c>
    </row>
    <row r="153" ht="45.0" customHeight="true">
      <c r="A153" t="s" s="4">
        <v>974</v>
      </c>
      <c r="B153" t="s" s="4">
        <v>1412</v>
      </c>
      <c r="C153" t="s" s="4">
        <v>1261</v>
      </c>
      <c r="D153" t="s" s="4">
        <v>1262</v>
      </c>
      <c r="E153" t="s" s="4">
        <v>1262</v>
      </c>
      <c r="F153" t="s" s="4">
        <v>92</v>
      </c>
      <c r="G153" t="s" s="4">
        <v>1263</v>
      </c>
    </row>
    <row r="154" ht="45.0" customHeight="true">
      <c r="A154" t="s" s="4">
        <v>978</v>
      </c>
      <c r="B154" t="s" s="4">
        <v>1413</v>
      </c>
      <c r="C154" t="s" s="4">
        <v>1261</v>
      </c>
      <c r="D154" t="s" s="4">
        <v>1262</v>
      </c>
      <c r="E154" t="s" s="4">
        <v>1262</v>
      </c>
      <c r="F154" t="s" s="4">
        <v>92</v>
      </c>
      <c r="G154" t="s" s="4">
        <v>1263</v>
      </c>
    </row>
    <row r="155" ht="45.0" customHeight="true">
      <c r="A155" t="s" s="4">
        <v>982</v>
      </c>
      <c r="B155" t="s" s="4">
        <v>1414</v>
      </c>
      <c r="C155" t="s" s="4">
        <v>1261</v>
      </c>
      <c r="D155" t="s" s="4">
        <v>1262</v>
      </c>
      <c r="E155" t="s" s="4">
        <v>1262</v>
      </c>
      <c r="F155" t="s" s="4">
        <v>92</v>
      </c>
      <c r="G155" t="s" s="4">
        <v>1263</v>
      </c>
    </row>
    <row r="156" ht="45.0" customHeight="true">
      <c r="A156" t="s" s="4">
        <v>987</v>
      </c>
      <c r="B156" t="s" s="4">
        <v>1415</v>
      </c>
      <c r="C156" t="s" s="4">
        <v>1261</v>
      </c>
      <c r="D156" t="s" s="4">
        <v>1262</v>
      </c>
      <c r="E156" t="s" s="4">
        <v>1262</v>
      </c>
      <c r="F156" t="s" s="4">
        <v>92</v>
      </c>
      <c r="G156" t="s" s="4">
        <v>1263</v>
      </c>
    </row>
    <row r="157" ht="45.0" customHeight="true">
      <c r="A157" t="s" s="4">
        <v>990</v>
      </c>
      <c r="B157" t="s" s="4">
        <v>1416</v>
      </c>
      <c r="C157" t="s" s="4">
        <v>1261</v>
      </c>
      <c r="D157" t="s" s="4">
        <v>1262</v>
      </c>
      <c r="E157" t="s" s="4">
        <v>1262</v>
      </c>
      <c r="F157" t="s" s="4">
        <v>92</v>
      </c>
      <c r="G157" t="s" s="4">
        <v>1263</v>
      </c>
    </row>
    <row r="158" ht="45.0" customHeight="true">
      <c r="A158" t="s" s="4">
        <v>996</v>
      </c>
      <c r="B158" t="s" s="4">
        <v>1417</v>
      </c>
      <c r="C158" t="s" s="4">
        <v>1261</v>
      </c>
      <c r="D158" t="s" s="4">
        <v>1262</v>
      </c>
      <c r="E158" t="s" s="4">
        <v>1262</v>
      </c>
      <c r="F158" t="s" s="4">
        <v>92</v>
      </c>
      <c r="G158" t="s" s="4">
        <v>1263</v>
      </c>
    </row>
    <row r="159" ht="45.0" customHeight="true">
      <c r="A159" t="s" s="4">
        <v>1003</v>
      </c>
      <c r="B159" t="s" s="4">
        <v>1418</v>
      </c>
      <c r="C159" t="s" s="4">
        <v>1261</v>
      </c>
      <c r="D159" t="s" s="4">
        <v>1262</v>
      </c>
      <c r="E159" t="s" s="4">
        <v>1262</v>
      </c>
      <c r="F159" t="s" s="4">
        <v>92</v>
      </c>
      <c r="G159" t="s" s="4">
        <v>1263</v>
      </c>
    </row>
    <row r="160" ht="45.0" customHeight="true">
      <c r="A160" t="s" s="4">
        <v>1009</v>
      </c>
      <c r="B160" t="s" s="4">
        <v>1419</v>
      </c>
      <c r="C160" t="s" s="4">
        <v>1261</v>
      </c>
      <c r="D160" t="s" s="4">
        <v>1262</v>
      </c>
      <c r="E160" t="s" s="4">
        <v>1262</v>
      </c>
      <c r="F160" t="s" s="4">
        <v>92</v>
      </c>
      <c r="G160" t="s" s="4">
        <v>1263</v>
      </c>
    </row>
    <row r="161" ht="45.0" customHeight="true">
      <c r="A161" t="s" s="4">
        <v>1013</v>
      </c>
      <c r="B161" t="s" s="4">
        <v>1420</v>
      </c>
      <c r="C161" t="s" s="4">
        <v>1261</v>
      </c>
      <c r="D161" t="s" s="4">
        <v>1262</v>
      </c>
      <c r="E161" t="s" s="4">
        <v>1262</v>
      </c>
      <c r="F161" t="s" s="4">
        <v>92</v>
      </c>
      <c r="G161" t="s" s="4">
        <v>1263</v>
      </c>
    </row>
    <row r="162" ht="45.0" customHeight="true">
      <c r="A162" t="s" s="4">
        <v>1018</v>
      </c>
      <c r="B162" t="s" s="4">
        <v>1421</v>
      </c>
      <c r="C162" t="s" s="4">
        <v>1261</v>
      </c>
      <c r="D162" t="s" s="4">
        <v>1262</v>
      </c>
      <c r="E162" t="s" s="4">
        <v>1262</v>
      </c>
      <c r="F162" t="s" s="4">
        <v>92</v>
      </c>
      <c r="G162" t="s" s="4">
        <v>1263</v>
      </c>
    </row>
    <row r="163" ht="45.0" customHeight="true">
      <c r="A163" t="s" s="4">
        <v>1023</v>
      </c>
      <c r="B163" t="s" s="4">
        <v>1422</v>
      </c>
      <c r="C163" t="s" s="4">
        <v>1261</v>
      </c>
      <c r="D163" t="s" s="4">
        <v>1262</v>
      </c>
      <c r="E163" t="s" s="4">
        <v>1262</v>
      </c>
      <c r="F163" t="s" s="4">
        <v>92</v>
      </c>
      <c r="G163" t="s" s="4">
        <v>1263</v>
      </c>
    </row>
    <row r="164" ht="45.0" customHeight="true">
      <c r="A164" t="s" s="4">
        <v>1029</v>
      </c>
      <c r="B164" t="s" s="4">
        <v>1423</v>
      </c>
      <c r="C164" t="s" s="4">
        <v>1261</v>
      </c>
      <c r="D164" t="s" s="4">
        <v>1262</v>
      </c>
      <c r="E164" t="s" s="4">
        <v>1262</v>
      </c>
      <c r="F164" t="s" s="4">
        <v>92</v>
      </c>
      <c r="G164" t="s" s="4">
        <v>1263</v>
      </c>
    </row>
    <row r="165" ht="45.0" customHeight="true">
      <c r="A165" t="s" s="4">
        <v>1035</v>
      </c>
      <c r="B165" t="s" s="4">
        <v>1424</v>
      </c>
      <c r="C165" t="s" s="4">
        <v>1261</v>
      </c>
      <c r="D165" t="s" s="4">
        <v>1262</v>
      </c>
      <c r="E165" t="s" s="4">
        <v>1262</v>
      </c>
      <c r="F165" t="s" s="4">
        <v>92</v>
      </c>
      <c r="G165" t="s" s="4">
        <v>1263</v>
      </c>
    </row>
    <row r="166" ht="45.0" customHeight="true">
      <c r="A166" t="s" s="4">
        <v>1042</v>
      </c>
      <c r="B166" t="s" s="4">
        <v>1425</v>
      </c>
      <c r="C166" t="s" s="4">
        <v>1261</v>
      </c>
      <c r="D166" t="s" s="4">
        <v>1262</v>
      </c>
      <c r="E166" t="s" s="4">
        <v>1262</v>
      </c>
      <c r="F166" t="s" s="4">
        <v>92</v>
      </c>
      <c r="G166" t="s" s="4">
        <v>1263</v>
      </c>
    </row>
    <row r="167" ht="45.0" customHeight="true">
      <c r="A167" t="s" s="4">
        <v>1045</v>
      </c>
      <c r="B167" t="s" s="4">
        <v>1426</v>
      </c>
      <c r="C167" t="s" s="4">
        <v>1261</v>
      </c>
      <c r="D167" t="s" s="4">
        <v>1262</v>
      </c>
      <c r="E167" t="s" s="4">
        <v>1262</v>
      </c>
      <c r="F167" t="s" s="4">
        <v>92</v>
      </c>
      <c r="G167" t="s" s="4">
        <v>1263</v>
      </c>
    </row>
    <row r="168" ht="45.0" customHeight="true">
      <c r="A168" t="s" s="4">
        <v>1052</v>
      </c>
      <c r="B168" t="s" s="4">
        <v>1427</v>
      </c>
      <c r="C168" t="s" s="4">
        <v>1261</v>
      </c>
      <c r="D168" t="s" s="4">
        <v>1262</v>
      </c>
      <c r="E168" t="s" s="4">
        <v>1262</v>
      </c>
      <c r="F168" t="s" s="4">
        <v>92</v>
      </c>
      <c r="G168" t="s" s="4">
        <v>1263</v>
      </c>
    </row>
    <row r="169" ht="45.0" customHeight="true">
      <c r="A169" t="s" s="4">
        <v>1055</v>
      </c>
      <c r="B169" t="s" s="4">
        <v>1428</v>
      </c>
      <c r="C169" t="s" s="4">
        <v>1261</v>
      </c>
      <c r="D169" t="s" s="4">
        <v>1262</v>
      </c>
      <c r="E169" t="s" s="4">
        <v>1262</v>
      </c>
      <c r="F169" t="s" s="4">
        <v>92</v>
      </c>
      <c r="G169" t="s" s="4">
        <v>1263</v>
      </c>
    </row>
    <row r="170" ht="45.0" customHeight="true">
      <c r="A170" t="s" s="4">
        <v>1059</v>
      </c>
      <c r="B170" t="s" s="4">
        <v>1429</v>
      </c>
      <c r="C170" t="s" s="4">
        <v>1261</v>
      </c>
      <c r="D170" t="s" s="4">
        <v>1262</v>
      </c>
      <c r="E170" t="s" s="4">
        <v>1262</v>
      </c>
      <c r="F170" t="s" s="4">
        <v>92</v>
      </c>
      <c r="G170" t="s" s="4">
        <v>1263</v>
      </c>
    </row>
    <row r="171" ht="45.0" customHeight="true">
      <c r="A171" t="s" s="4">
        <v>1063</v>
      </c>
      <c r="B171" t="s" s="4">
        <v>1430</v>
      </c>
      <c r="C171" t="s" s="4">
        <v>1261</v>
      </c>
      <c r="D171" t="s" s="4">
        <v>1262</v>
      </c>
      <c r="E171" t="s" s="4">
        <v>1262</v>
      </c>
      <c r="F171" t="s" s="4">
        <v>92</v>
      </c>
      <c r="G171" t="s" s="4">
        <v>1263</v>
      </c>
    </row>
    <row r="172" ht="45.0" customHeight="true">
      <c r="A172" t="s" s="4">
        <v>1067</v>
      </c>
      <c r="B172" t="s" s="4">
        <v>1431</v>
      </c>
      <c r="C172" t="s" s="4">
        <v>1261</v>
      </c>
      <c r="D172" t="s" s="4">
        <v>1262</v>
      </c>
      <c r="E172" t="s" s="4">
        <v>1262</v>
      </c>
      <c r="F172" t="s" s="4">
        <v>92</v>
      </c>
      <c r="G172" t="s" s="4">
        <v>1263</v>
      </c>
    </row>
    <row r="173" ht="45.0" customHeight="true">
      <c r="A173" t="s" s="4">
        <v>1071</v>
      </c>
      <c r="B173" t="s" s="4">
        <v>1432</v>
      </c>
      <c r="C173" t="s" s="4">
        <v>1261</v>
      </c>
      <c r="D173" t="s" s="4">
        <v>1262</v>
      </c>
      <c r="E173" t="s" s="4">
        <v>1262</v>
      </c>
      <c r="F173" t="s" s="4">
        <v>92</v>
      </c>
      <c r="G173" t="s" s="4">
        <v>1263</v>
      </c>
    </row>
    <row r="174" ht="45.0" customHeight="true">
      <c r="A174" t="s" s="4">
        <v>1074</v>
      </c>
      <c r="B174" t="s" s="4">
        <v>1433</v>
      </c>
      <c r="C174" t="s" s="4">
        <v>1261</v>
      </c>
      <c r="D174" t="s" s="4">
        <v>1262</v>
      </c>
      <c r="E174" t="s" s="4">
        <v>1262</v>
      </c>
      <c r="F174" t="s" s="4">
        <v>92</v>
      </c>
      <c r="G174" t="s" s="4">
        <v>1263</v>
      </c>
    </row>
    <row r="175" ht="45.0" customHeight="true">
      <c r="A175" t="s" s="4">
        <v>1077</v>
      </c>
      <c r="B175" t="s" s="4">
        <v>1434</v>
      </c>
      <c r="C175" t="s" s="4">
        <v>1261</v>
      </c>
      <c r="D175" t="s" s="4">
        <v>1262</v>
      </c>
      <c r="E175" t="s" s="4">
        <v>1262</v>
      </c>
      <c r="F175" t="s" s="4">
        <v>92</v>
      </c>
      <c r="G175" t="s" s="4">
        <v>1263</v>
      </c>
    </row>
    <row r="176" ht="45.0" customHeight="true">
      <c r="A176" t="s" s="4">
        <v>1083</v>
      </c>
      <c r="B176" t="s" s="4">
        <v>1435</v>
      </c>
      <c r="C176" t="s" s="4">
        <v>1261</v>
      </c>
      <c r="D176" t="s" s="4">
        <v>1262</v>
      </c>
      <c r="E176" t="s" s="4">
        <v>1262</v>
      </c>
      <c r="F176" t="s" s="4">
        <v>92</v>
      </c>
      <c r="G176" t="s" s="4">
        <v>1263</v>
      </c>
    </row>
    <row r="177" ht="45.0" customHeight="true">
      <c r="A177" t="s" s="4">
        <v>1088</v>
      </c>
      <c r="B177" t="s" s="4">
        <v>1436</v>
      </c>
      <c r="C177" t="s" s="4">
        <v>1261</v>
      </c>
      <c r="D177" t="s" s="4">
        <v>1262</v>
      </c>
      <c r="E177" t="s" s="4">
        <v>1262</v>
      </c>
      <c r="F177" t="s" s="4">
        <v>92</v>
      </c>
      <c r="G177" t="s" s="4">
        <v>1263</v>
      </c>
    </row>
    <row r="178" ht="45.0" customHeight="true">
      <c r="A178" t="s" s="4">
        <v>1092</v>
      </c>
      <c r="B178" t="s" s="4">
        <v>1437</v>
      </c>
      <c r="C178" t="s" s="4">
        <v>1261</v>
      </c>
      <c r="D178" t="s" s="4">
        <v>1262</v>
      </c>
      <c r="E178" t="s" s="4">
        <v>1262</v>
      </c>
      <c r="F178" t="s" s="4">
        <v>92</v>
      </c>
      <c r="G178" t="s" s="4">
        <v>1263</v>
      </c>
    </row>
    <row r="179" ht="45.0" customHeight="true">
      <c r="A179" t="s" s="4">
        <v>1097</v>
      </c>
      <c r="B179" t="s" s="4">
        <v>1438</v>
      </c>
      <c r="C179" t="s" s="4">
        <v>1261</v>
      </c>
      <c r="D179" t="s" s="4">
        <v>1262</v>
      </c>
      <c r="E179" t="s" s="4">
        <v>1262</v>
      </c>
      <c r="F179" t="s" s="4">
        <v>92</v>
      </c>
      <c r="G179" t="s" s="4">
        <v>1263</v>
      </c>
    </row>
    <row r="180" ht="45.0" customHeight="true">
      <c r="A180" t="s" s="4">
        <v>1100</v>
      </c>
      <c r="B180" t="s" s="4">
        <v>1439</v>
      </c>
      <c r="C180" t="s" s="4">
        <v>1261</v>
      </c>
      <c r="D180" t="s" s="4">
        <v>1262</v>
      </c>
      <c r="E180" t="s" s="4">
        <v>1262</v>
      </c>
      <c r="F180" t="s" s="4">
        <v>92</v>
      </c>
      <c r="G180" t="s" s="4">
        <v>1263</v>
      </c>
    </row>
    <row r="181" ht="45.0" customHeight="true">
      <c r="A181" t="s" s="4">
        <v>1105</v>
      </c>
      <c r="B181" t="s" s="4">
        <v>1440</v>
      </c>
      <c r="C181" t="s" s="4">
        <v>1261</v>
      </c>
      <c r="D181" t="s" s="4">
        <v>1262</v>
      </c>
      <c r="E181" t="s" s="4">
        <v>1262</v>
      </c>
      <c r="F181" t="s" s="4">
        <v>92</v>
      </c>
      <c r="G181" t="s" s="4">
        <v>1263</v>
      </c>
    </row>
    <row r="182" ht="45.0" customHeight="true">
      <c r="A182" t="s" s="4">
        <v>1114</v>
      </c>
      <c r="B182" t="s" s="4">
        <v>1441</v>
      </c>
      <c r="C182" t="s" s="4">
        <v>1261</v>
      </c>
      <c r="D182" t="s" s="4">
        <v>1262</v>
      </c>
      <c r="E182" t="s" s="4">
        <v>1262</v>
      </c>
      <c r="F182" t="s" s="4">
        <v>92</v>
      </c>
      <c r="G182" t="s" s="4">
        <v>1263</v>
      </c>
    </row>
    <row r="183" ht="45.0" customHeight="true">
      <c r="A183" t="s" s="4">
        <v>1119</v>
      </c>
      <c r="B183" t="s" s="4">
        <v>1442</v>
      </c>
      <c r="C183" t="s" s="4">
        <v>1261</v>
      </c>
      <c r="D183" t="s" s="4">
        <v>1262</v>
      </c>
      <c r="E183" t="s" s="4">
        <v>1262</v>
      </c>
      <c r="F183" t="s" s="4">
        <v>92</v>
      </c>
      <c r="G183" t="s" s="4">
        <v>1263</v>
      </c>
    </row>
    <row r="184" ht="45.0" customHeight="true">
      <c r="A184" t="s" s="4">
        <v>1123</v>
      </c>
      <c r="B184" t="s" s="4">
        <v>1443</v>
      </c>
      <c r="C184" t="s" s="4">
        <v>1261</v>
      </c>
      <c r="D184" t="s" s="4">
        <v>1262</v>
      </c>
      <c r="E184" t="s" s="4">
        <v>1262</v>
      </c>
      <c r="F184" t="s" s="4">
        <v>92</v>
      </c>
      <c r="G184" t="s" s="4">
        <v>1263</v>
      </c>
    </row>
    <row r="185" ht="45.0" customHeight="true">
      <c r="A185" t="s" s="4">
        <v>1130</v>
      </c>
      <c r="B185" t="s" s="4">
        <v>1444</v>
      </c>
      <c r="C185" t="s" s="4">
        <v>1261</v>
      </c>
      <c r="D185" t="s" s="4">
        <v>1262</v>
      </c>
      <c r="E185" t="s" s="4">
        <v>1262</v>
      </c>
      <c r="F185" t="s" s="4">
        <v>92</v>
      </c>
      <c r="G185" t="s" s="4">
        <v>1263</v>
      </c>
    </row>
    <row r="186" ht="45.0" customHeight="true">
      <c r="A186" t="s" s="4">
        <v>1134</v>
      </c>
      <c r="B186" t="s" s="4">
        <v>1445</v>
      </c>
      <c r="C186" t="s" s="4">
        <v>1261</v>
      </c>
      <c r="D186" t="s" s="4">
        <v>1262</v>
      </c>
      <c r="E186" t="s" s="4">
        <v>1262</v>
      </c>
      <c r="F186" t="s" s="4">
        <v>92</v>
      </c>
      <c r="G186" t="s" s="4">
        <v>1263</v>
      </c>
    </row>
    <row r="187" ht="45.0" customHeight="true">
      <c r="A187" t="s" s="4">
        <v>1139</v>
      </c>
      <c r="B187" t="s" s="4">
        <v>1446</v>
      </c>
      <c r="C187" t="s" s="4">
        <v>1261</v>
      </c>
      <c r="D187" t="s" s="4">
        <v>1262</v>
      </c>
      <c r="E187" t="s" s="4">
        <v>1262</v>
      </c>
      <c r="F187" t="s" s="4">
        <v>92</v>
      </c>
      <c r="G187" t="s" s="4">
        <v>1263</v>
      </c>
    </row>
    <row r="188" ht="45.0" customHeight="true">
      <c r="A188" t="s" s="4">
        <v>1143</v>
      </c>
      <c r="B188" t="s" s="4">
        <v>1447</v>
      </c>
      <c r="C188" t="s" s="4">
        <v>1261</v>
      </c>
      <c r="D188" t="s" s="4">
        <v>1262</v>
      </c>
      <c r="E188" t="s" s="4">
        <v>1262</v>
      </c>
      <c r="F188" t="s" s="4">
        <v>92</v>
      </c>
      <c r="G188" t="s" s="4">
        <v>1263</v>
      </c>
    </row>
    <row r="189" ht="45.0" customHeight="true">
      <c r="A189" t="s" s="4">
        <v>1150</v>
      </c>
      <c r="B189" t="s" s="4">
        <v>1448</v>
      </c>
      <c r="C189" t="s" s="4">
        <v>1261</v>
      </c>
      <c r="D189" t="s" s="4">
        <v>1262</v>
      </c>
      <c r="E189" t="s" s="4">
        <v>1262</v>
      </c>
      <c r="F189" t="s" s="4">
        <v>92</v>
      </c>
      <c r="G189" t="s" s="4">
        <v>1263</v>
      </c>
    </row>
    <row r="190" ht="45.0" customHeight="true">
      <c r="A190" t="s" s="4">
        <v>1155</v>
      </c>
      <c r="B190" t="s" s="4">
        <v>1449</v>
      </c>
      <c r="C190" t="s" s="4">
        <v>1261</v>
      </c>
      <c r="D190" t="s" s="4">
        <v>1262</v>
      </c>
      <c r="E190" t="s" s="4">
        <v>1262</v>
      </c>
      <c r="F190" t="s" s="4">
        <v>92</v>
      </c>
      <c r="G190" t="s" s="4">
        <v>1263</v>
      </c>
    </row>
    <row r="191" ht="45.0" customHeight="true">
      <c r="A191" t="s" s="4">
        <v>1159</v>
      </c>
      <c r="B191" t="s" s="4">
        <v>1450</v>
      </c>
      <c r="C191" t="s" s="4">
        <v>1261</v>
      </c>
      <c r="D191" t="s" s="4">
        <v>1262</v>
      </c>
      <c r="E191" t="s" s="4">
        <v>1262</v>
      </c>
      <c r="F191" t="s" s="4">
        <v>92</v>
      </c>
      <c r="G191" t="s" s="4">
        <v>1263</v>
      </c>
    </row>
    <row r="192" ht="45.0" customHeight="true">
      <c r="A192" t="s" s="4">
        <v>1165</v>
      </c>
      <c r="B192" t="s" s="4">
        <v>1451</v>
      </c>
      <c r="C192" t="s" s="4">
        <v>1261</v>
      </c>
      <c r="D192" t="s" s="4">
        <v>1262</v>
      </c>
      <c r="E192" t="s" s="4">
        <v>1262</v>
      </c>
      <c r="F192" t="s" s="4">
        <v>92</v>
      </c>
      <c r="G192" t="s" s="4">
        <v>1263</v>
      </c>
    </row>
    <row r="193" ht="45.0" customHeight="true">
      <c r="A193" t="s" s="4">
        <v>1170</v>
      </c>
      <c r="B193" t="s" s="4">
        <v>1452</v>
      </c>
      <c r="C193" t="s" s="4">
        <v>1261</v>
      </c>
      <c r="D193" t="s" s="4">
        <v>1262</v>
      </c>
      <c r="E193" t="s" s="4">
        <v>1262</v>
      </c>
      <c r="F193" t="s" s="4">
        <v>92</v>
      </c>
      <c r="G193" t="s" s="4">
        <v>1263</v>
      </c>
    </row>
    <row r="194" ht="45.0" customHeight="true">
      <c r="A194" t="s" s="4">
        <v>1176</v>
      </c>
      <c r="B194" t="s" s="4">
        <v>1453</v>
      </c>
      <c r="C194" t="s" s="4">
        <v>1261</v>
      </c>
      <c r="D194" t="s" s="4">
        <v>1262</v>
      </c>
      <c r="E194" t="s" s="4">
        <v>1262</v>
      </c>
      <c r="F194" t="s" s="4">
        <v>92</v>
      </c>
      <c r="G194" t="s" s="4">
        <v>1263</v>
      </c>
    </row>
    <row r="195" ht="45.0" customHeight="true">
      <c r="A195" t="s" s="4">
        <v>1182</v>
      </c>
      <c r="B195" t="s" s="4">
        <v>1454</v>
      </c>
      <c r="C195" t="s" s="4">
        <v>1261</v>
      </c>
      <c r="D195" t="s" s="4">
        <v>1262</v>
      </c>
      <c r="E195" t="s" s="4">
        <v>1262</v>
      </c>
      <c r="F195" t="s" s="4">
        <v>92</v>
      </c>
      <c r="G195" t="s" s="4">
        <v>1263</v>
      </c>
    </row>
    <row r="196" ht="45.0" customHeight="true">
      <c r="A196" t="s" s="4">
        <v>1186</v>
      </c>
      <c r="B196" t="s" s="4">
        <v>1455</v>
      </c>
      <c r="C196" t="s" s="4">
        <v>1261</v>
      </c>
      <c r="D196" t="s" s="4">
        <v>1262</v>
      </c>
      <c r="E196" t="s" s="4">
        <v>1262</v>
      </c>
      <c r="F196" t="s" s="4">
        <v>92</v>
      </c>
      <c r="G196" t="s" s="4">
        <v>1263</v>
      </c>
    </row>
    <row r="197" ht="45.0" customHeight="true">
      <c r="A197" t="s" s="4">
        <v>1191</v>
      </c>
      <c r="B197" t="s" s="4">
        <v>1456</v>
      </c>
      <c r="C197" t="s" s="4">
        <v>1261</v>
      </c>
      <c r="D197" t="s" s="4">
        <v>1262</v>
      </c>
      <c r="E197" t="s" s="4">
        <v>1262</v>
      </c>
      <c r="F197" t="s" s="4">
        <v>92</v>
      </c>
      <c r="G197" t="s" s="4">
        <v>1263</v>
      </c>
    </row>
    <row r="198" ht="45.0" customHeight="true">
      <c r="A198" t="s" s="4">
        <v>1197</v>
      </c>
      <c r="B198" t="s" s="4">
        <v>1457</v>
      </c>
      <c r="C198" t="s" s="4">
        <v>1261</v>
      </c>
      <c r="D198" t="s" s="4">
        <v>1262</v>
      </c>
      <c r="E198" t="s" s="4">
        <v>1262</v>
      </c>
      <c r="F198" t="s" s="4">
        <v>92</v>
      </c>
      <c r="G198" t="s" s="4">
        <v>1263</v>
      </c>
    </row>
    <row r="199" ht="45.0" customHeight="true">
      <c r="A199" t="s" s="4">
        <v>1202</v>
      </c>
      <c r="B199" t="s" s="4">
        <v>1458</v>
      </c>
      <c r="C199" t="s" s="4">
        <v>1261</v>
      </c>
      <c r="D199" t="s" s="4">
        <v>1262</v>
      </c>
      <c r="E199" t="s" s="4">
        <v>1262</v>
      </c>
      <c r="F199" t="s" s="4">
        <v>92</v>
      </c>
      <c r="G199" t="s" s="4">
        <v>1263</v>
      </c>
    </row>
    <row r="200" ht="45.0" customHeight="true">
      <c r="A200" t="s" s="4">
        <v>1206</v>
      </c>
      <c r="B200" t="s" s="4">
        <v>1459</v>
      </c>
      <c r="C200" t="s" s="4">
        <v>1261</v>
      </c>
      <c r="D200" t="s" s="4">
        <v>1262</v>
      </c>
      <c r="E200" t="s" s="4">
        <v>1262</v>
      </c>
      <c r="F200" t="s" s="4">
        <v>92</v>
      </c>
      <c r="G200" t="s" s="4">
        <v>1263</v>
      </c>
    </row>
    <row r="201" ht="45.0" customHeight="true">
      <c r="A201" t="s" s="4">
        <v>1211</v>
      </c>
      <c r="B201" t="s" s="4">
        <v>1460</v>
      </c>
      <c r="C201" t="s" s="4">
        <v>1261</v>
      </c>
      <c r="D201" t="s" s="4">
        <v>1262</v>
      </c>
      <c r="E201" t="s" s="4">
        <v>1262</v>
      </c>
      <c r="F201" t="s" s="4">
        <v>92</v>
      </c>
      <c r="G201" t="s" s="4">
        <v>1263</v>
      </c>
    </row>
    <row r="202" ht="45.0" customHeight="true">
      <c r="A202" t="s" s="4">
        <v>1215</v>
      </c>
      <c r="B202" t="s" s="4">
        <v>1461</v>
      </c>
      <c r="C202" t="s" s="4">
        <v>1261</v>
      </c>
      <c r="D202" t="s" s="4">
        <v>1262</v>
      </c>
      <c r="E202" t="s" s="4">
        <v>1262</v>
      </c>
      <c r="F202" t="s" s="4">
        <v>92</v>
      </c>
      <c r="G202" t="s" s="4">
        <v>1263</v>
      </c>
    </row>
    <row r="203" ht="45.0" customHeight="true">
      <c r="A203" t="s" s="4">
        <v>1219</v>
      </c>
      <c r="B203" t="s" s="4">
        <v>1462</v>
      </c>
      <c r="C203" t="s" s="4">
        <v>1261</v>
      </c>
      <c r="D203" t="s" s="4">
        <v>1262</v>
      </c>
      <c r="E203" t="s" s="4">
        <v>1262</v>
      </c>
      <c r="F203" t="s" s="4">
        <v>92</v>
      </c>
      <c r="G203" t="s" s="4">
        <v>1263</v>
      </c>
    </row>
    <row r="204" ht="45.0" customHeight="true">
      <c r="A204" t="s" s="4">
        <v>1224</v>
      </c>
      <c r="B204" t="s" s="4">
        <v>1463</v>
      </c>
      <c r="C204" t="s" s="4">
        <v>1261</v>
      </c>
      <c r="D204" t="s" s="4">
        <v>1262</v>
      </c>
      <c r="E204" t="s" s="4">
        <v>1262</v>
      </c>
      <c r="F204" t="s" s="4">
        <v>92</v>
      </c>
      <c r="G204" t="s" s="4">
        <v>1263</v>
      </c>
    </row>
    <row r="205" ht="45.0" customHeight="true">
      <c r="A205" t="s" s="4">
        <v>1231</v>
      </c>
      <c r="B205" t="s" s="4">
        <v>1464</v>
      </c>
      <c r="C205" t="s" s="4">
        <v>1261</v>
      </c>
      <c r="D205" t="s" s="4">
        <v>1262</v>
      </c>
      <c r="E205" t="s" s="4">
        <v>1262</v>
      </c>
      <c r="F205" t="s" s="4">
        <v>92</v>
      </c>
      <c r="G205" t="s" s="4">
        <v>1263</v>
      </c>
    </row>
    <row r="206" ht="45.0" customHeight="true">
      <c r="A206" t="s" s="4">
        <v>1235</v>
      </c>
      <c r="B206" t="s" s="4">
        <v>1465</v>
      </c>
      <c r="C206" t="s" s="4">
        <v>1261</v>
      </c>
      <c r="D206" t="s" s="4">
        <v>1262</v>
      </c>
      <c r="E206" t="s" s="4">
        <v>1262</v>
      </c>
      <c r="F206" t="s" s="4">
        <v>92</v>
      </c>
      <c r="G206" t="s" s="4">
        <v>1263</v>
      </c>
    </row>
    <row r="207" ht="45.0" customHeight="true">
      <c r="A207" t="s" s="4">
        <v>1239</v>
      </c>
      <c r="B207" t="s" s="4">
        <v>1466</v>
      </c>
      <c r="C207" t="s" s="4">
        <v>1261</v>
      </c>
      <c r="D207" t="s" s="4">
        <v>1262</v>
      </c>
      <c r="E207" t="s" s="4">
        <v>1262</v>
      </c>
      <c r="F207" t="s" s="4">
        <v>92</v>
      </c>
      <c r="G207" t="s" s="4">
        <v>1263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07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644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1467</v>
      </c>
      <c r="D2" t="s">
        <v>1468</v>
      </c>
    </row>
    <row r="3">
      <c r="A3" t="s" s="1">
        <v>1254</v>
      </c>
      <c r="B3" s="1"/>
      <c r="C3" t="s" s="1">
        <v>1469</v>
      </c>
      <c r="D3" t="s" s="1">
        <v>1470</v>
      </c>
    </row>
    <row r="4" ht="45.0" customHeight="true">
      <c r="A4" t="s" s="4">
        <v>94</v>
      </c>
      <c r="B4" t="s" s="4">
        <v>1471</v>
      </c>
      <c r="C4" t="s" s="4">
        <v>1472</v>
      </c>
      <c r="D4" t="s" s="4">
        <v>1473</v>
      </c>
    </row>
    <row r="5" ht="45.0" customHeight="true">
      <c r="A5" t="s" s="4">
        <v>103</v>
      </c>
      <c r="B5" t="s" s="4">
        <v>1474</v>
      </c>
      <c r="C5" t="s" s="4">
        <v>1472</v>
      </c>
      <c r="D5" t="s" s="4">
        <v>1473</v>
      </c>
    </row>
    <row r="6" ht="45.0" customHeight="true">
      <c r="A6" t="s" s="4">
        <v>113</v>
      </c>
      <c r="B6" t="s" s="4">
        <v>1475</v>
      </c>
      <c r="C6" t="s" s="4">
        <v>1472</v>
      </c>
      <c r="D6" t="s" s="4">
        <v>1473</v>
      </c>
    </row>
    <row r="7" ht="45.0" customHeight="true">
      <c r="A7" t="s" s="4">
        <v>123</v>
      </c>
      <c r="B7" t="s" s="4">
        <v>1476</v>
      </c>
      <c r="C7" t="s" s="4">
        <v>1472</v>
      </c>
      <c r="D7" t="s" s="4">
        <v>1473</v>
      </c>
    </row>
    <row r="8" ht="45.0" customHeight="true">
      <c r="A8" t="s" s="4">
        <v>132</v>
      </c>
      <c r="B8" t="s" s="4">
        <v>1477</v>
      </c>
      <c r="C8" t="s" s="4">
        <v>1472</v>
      </c>
      <c r="D8" t="s" s="4">
        <v>1473</v>
      </c>
    </row>
    <row r="9" ht="45.0" customHeight="true">
      <c r="A9" t="s" s="4">
        <v>141</v>
      </c>
      <c r="B9" t="s" s="4">
        <v>1478</v>
      </c>
      <c r="C9" t="s" s="4">
        <v>1472</v>
      </c>
      <c r="D9" t="s" s="4">
        <v>1473</v>
      </c>
    </row>
    <row r="10" ht="45.0" customHeight="true">
      <c r="A10" t="s" s="4">
        <v>148</v>
      </c>
      <c r="B10" t="s" s="4">
        <v>1479</v>
      </c>
      <c r="C10" t="s" s="4">
        <v>1472</v>
      </c>
      <c r="D10" t="s" s="4">
        <v>1473</v>
      </c>
    </row>
    <row r="11" ht="45.0" customHeight="true">
      <c r="A11" t="s" s="4">
        <v>157</v>
      </c>
      <c r="B11" t="s" s="4">
        <v>1480</v>
      </c>
      <c r="C11" t="s" s="4">
        <v>1472</v>
      </c>
      <c r="D11" t="s" s="4">
        <v>1473</v>
      </c>
    </row>
    <row r="12" ht="45.0" customHeight="true">
      <c r="A12" t="s" s="4">
        <v>164</v>
      </c>
      <c r="B12" t="s" s="4">
        <v>1481</v>
      </c>
      <c r="C12" t="s" s="4">
        <v>1472</v>
      </c>
      <c r="D12" t="s" s="4">
        <v>1473</v>
      </c>
    </row>
    <row r="13" ht="45.0" customHeight="true">
      <c r="A13" t="s" s="4">
        <v>169</v>
      </c>
      <c r="B13" t="s" s="4">
        <v>1482</v>
      </c>
      <c r="C13" t="s" s="4">
        <v>1472</v>
      </c>
      <c r="D13" t="s" s="4">
        <v>1473</v>
      </c>
    </row>
    <row r="14" ht="45.0" customHeight="true">
      <c r="A14" t="s" s="4">
        <v>178</v>
      </c>
      <c r="B14" t="s" s="4">
        <v>1483</v>
      </c>
      <c r="C14" t="s" s="4">
        <v>1472</v>
      </c>
      <c r="D14" t="s" s="4">
        <v>1473</v>
      </c>
    </row>
    <row r="15" ht="45.0" customHeight="true">
      <c r="A15" t="s" s="4">
        <v>186</v>
      </c>
      <c r="B15" t="s" s="4">
        <v>1484</v>
      </c>
      <c r="C15" t="s" s="4">
        <v>1472</v>
      </c>
      <c r="D15" t="s" s="4">
        <v>1473</v>
      </c>
    </row>
    <row r="16" ht="45.0" customHeight="true">
      <c r="A16" t="s" s="4">
        <v>193</v>
      </c>
      <c r="B16" t="s" s="4">
        <v>1485</v>
      </c>
      <c r="C16" t="s" s="4">
        <v>1472</v>
      </c>
      <c r="D16" t="s" s="4">
        <v>1473</v>
      </c>
    </row>
    <row r="17" ht="45.0" customHeight="true">
      <c r="A17" t="s" s="4">
        <v>200</v>
      </c>
      <c r="B17" t="s" s="4">
        <v>1486</v>
      </c>
      <c r="C17" t="s" s="4">
        <v>1472</v>
      </c>
      <c r="D17" t="s" s="4">
        <v>1473</v>
      </c>
    </row>
    <row r="18" ht="45.0" customHeight="true">
      <c r="A18" t="s" s="4">
        <v>207</v>
      </c>
      <c r="B18" t="s" s="4">
        <v>1487</v>
      </c>
      <c r="C18" t="s" s="4">
        <v>1472</v>
      </c>
      <c r="D18" t="s" s="4">
        <v>1473</v>
      </c>
    </row>
    <row r="19" ht="45.0" customHeight="true">
      <c r="A19" t="s" s="4">
        <v>212</v>
      </c>
      <c r="B19" t="s" s="4">
        <v>1488</v>
      </c>
      <c r="C19" t="s" s="4">
        <v>1472</v>
      </c>
      <c r="D19" t="s" s="4">
        <v>1473</v>
      </c>
    </row>
    <row r="20" ht="45.0" customHeight="true">
      <c r="A20" t="s" s="4">
        <v>217</v>
      </c>
      <c r="B20" t="s" s="4">
        <v>1489</v>
      </c>
      <c r="C20" t="s" s="4">
        <v>1472</v>
      </c>
      <c r="D20" t="s" s="4">
        <v>1473</v>
      </c>
    </row>
    <row r="21" ht="45.0" customHeight="true">
      <c r="A21" t="s" s="4">
        <v>223</v>
      </c>
      <c r="B21" t="s" s="4">
        <v>1490</v>
      </c>
      <c r="C21" t="s" s="4">
        <v>1472</v>
      </c>
      <c r="D21" t="s" s="4">
        <v>1473</v>
      </c>
    </row>
    <row r="22" ht="45.0" customHeight="true">
      <c r="A22" t="s" s="4">
        <v>228</v>
      </c>
      <c r="B22" t="s" s="4">
        <v>1491</v>
      </c>
      <c r="C22" t="s" s="4">
        <v>1472</v>
      </c>
      <c r="D22" t="s" s="4">
        <v>1473</v>
      </c>
    </row>
    <row r="23" ht="45.0" customHeight="true">
      <c r="A23" t="s" s="4">
        <v>235</v>
      </c>
      <c r="B23" t="s" s="4">
        <v>1492</v>
      </c>
      <c r="C23" t="s" s="4">
        <v>1472</v>
      </c>
      <c r="D23" t="s" s="4">
        <v>1473</v>
      </c>
    </row>
    <row r="24" ht="45.0" customHeight="true">
      <c r="A24" t="s" s="4">
        <v>240</v>
      </c>
      <c r="B24" t="s" s="4">
        <v>1493</v>
      </c>
      <c r="C24" t="s" s="4">
        <v>1472</v>
      </c>
      <c r="D24" t="s" s="4">
        <v>1473</v>
      </c>
    </row>
    <row r="25" ht="45.0" customHeight="true">
      <c r="A25" t="s" s="4">
        <v>248</v>
      </c>
      <c r="B25" t="s" s="4">
        <v>1494</v>
      </c>
      <c r="C25" t="s" s="4">
        <v>1472</v>
      </c>
      <c r="D25" t="s" s="4">
        <v>1473</v>
      </c>
    </row>
    <row r="26" ht="45.0" customHeight="true">
      <c r="A26" t="s" s="4">
        <v>254</v>
      </c>
      <c r="B26" t="s" s="4">
        <v>1495</v>
      </c>
      <c r="C26" t="s" s="4">
        <v>1472</v>
      </c>
      <c r="D26" t="s" s="4">
        <v>1473</v>
      </c>
    </row>
    <row r="27" ht="45.0" customHeight="true">
      <c r="A27" t="s" s="4">
        <v>260</v>
      </c>
      <c r="B27" t="s" s="4">
        <v>1496</v>
      </c>
      <c r="C27" t="s" s="4">
        <v>1472</v>
      </c>
      <c r="D27" t="s" s="4">
        <v>1473</v>
      </c>
    </row>
    <row r="28" ht="45.0" customHeight="true">
      <c r="A28" t="s" s="4">
        <v>267</v>
      </c>
      <c r="B28" t="s" s="4">
        <v>1497</v>
      </c>
      <c r="C28" t="s" s="4">
        <v>1472</v>
      </c>
      <c r="D28" t="s" s="4">
        <v>1473</v>
      </c>
    </row>
    <row r="29" ht="45.0" customHeight="true">
      <c r="A29" t="s" s="4">
        <v>273</v>
      </c>
      <c r="B29" t="s" s="4">
        <v>1498</v>
      </c>
      <c r="C29" t="s" s="4">
        <v>1472</v>
      </c>
      <c r="D29" t="s" s="4">
        <v>1473</v>
      </c>
    </row>
    <row r="30" ht="45.0" customHeight="true">
      <c r="A30" t="s" s="4">
        <v>282</v>
      </c>
      <c r="B30" t="s" s="4">
        <v>1499</v>
      </c>
      <c r="C30" t="s" s="4">
        <v>1472</v>
      </c>
      <c r="D30" t="s" s="4">
        <v>1473</v>
      </c>
    </row>
    <row r="31" ht="45.0" customHeight="true">
      <c r="A31" t="s" s="4">
        <v>289</v>
      </c>
      <c r="B31" t="s" s="4">
        <v>1500</v>
      </c>
      <c r="C31" t="s" s="4">
        <v>1472</v>
      </c>
      <c r="D31" t="s" s="4">
        <v>1473</v>
      </c>
    </row>
    <row r="32" ht="45.0" customHeight="true">
      <c r="A32" t="s" s="4">
        <v>297</v>
      </c>
      <c r="B32" t="s" s="4">
        <v>1501</v>
      </c>
      <c r="C32" t="s" s="4">
        <v>1472</v>
      </c>
      <c r="D32" t="s" s="4">
        <v>1473</v>
      </c>
    </row>
    <row r="33" ht="45.0" customHeight="true">
      <c r="A33" t="s" s="4">
        <v>306</v>
      </c>
      <c r="B33" t="s" s="4">
        <v>1502</v>
      </c>
      <c r="C33" t="s" s="4">
        <v>1472</v>
      </c>
      <c r="D33" t="s" s="4">
        <v>1473</v>
      </c>
    </row>
    <row r="34" ht="45.0" customHeight="true">
      <c r="A34" t="s" s="4">
        <v>311</v>
      </c>
      <c r="B34" t="s" s="4">
        <v>1503</v>
      </c>
      <c r="C34" t="s" s="4">
        <v>1472</v>
      </c>
      <c r="D34" t="s" s="4">
        <v>1473</v>
      </c>
    </row>
    <row r="35" ht="45.0" customHeight="true">
      <c r="A35" t="s" s="4">
        <v>315</v>
      </c>
      <c r="B35" t="s" s="4">
        <v>1504</v>
      </c>
      <c r="C35" t="s" s="4">
        <v>1472</v>
      </c>
      <c r="D35" t="s" s="4">
        <v>1473</v>
      </c>
    </row>
    <row r="36" ht="45.0" customHeight="true">
      <c r="A36" t="s" s="4">
        <v>320</v>
      </c>
      <c r="B36" t="s" s="4">
        <v>1505</v>
      </c>
      <c r="C36" t="s" s="4">
        <v>1472</v>
      </c>
      <c r="D36" t="s" s="4">
        <v>1473</v>
      </c>
    </row>
    <row r="37" ht="45.0" customHeight="true">
      <c r="A37" t="s" s="4">
        <v>325</v>
      </c>
      <c r="B37" t="s" s="4">
        <v>1506</v>
      </c>
      <c r="C37" t="s" s="4">
        <v>1472</v>
      </c>
      <c r="D37" t="s" s="4">
        <v>1473</v>
      </c>
    </row>
    <row r="38" ht="45.0" customHeight="true">
      <c r="A38" t="s" s="4">
        <v>330</v>
      </c>
      <c r="B38" t="s" s="4">
        <v>1507</v>
      </c>
      <c r="C38" t="s" s="4">
        <v>1472</v>
      </c>
      <c r="D38" t="s" s="4">
        <v>1473</v>
      </c>
    </row>
    <row r="39" ht="45.0" customHeight="true">
      <c r="A39" t="s" s="4">
        <v>339</v>
      </c>
      <c r="B39" t="s" s="4">
        <v>1508</v>
      </c>
      <c r="C39" t="s" s="4">
        <v>1472</v>
      </c>
      <c r="D39" t="s" s="4">
        <v>1473</v>
      </c>
    </row>
    <row r="40" ht="45.0" customHeight="true">
      <c r="A40" t="s" s="4">
        <v>344</v>
      </c>
      <c r="B40" t="s" s="4">
        <v>1509</v>
      </c>
      <c r="C40" t="s" s="4">
        <v>1472</v>
      </c>
      <c r="D40" t="s" s="4">
        <v>1473</v>
      </c>
    </row>
    <row r="41" ht="45.0" customHeight="true">
      <c r="A41" t="s" s="4">
        <v>351</v>
      </c>
      <c r="B41" t="s" s="4">
        <v>1510</v>
      </c>
      <c r="C41" t="s" s="4">
        <v>1472</v>
      </c>
      <c r="D41" t="s" s="4">
        <v>1473</v>
      </c>
    </row>
    <row r="42" ht="45.0" customHeight="true">
      <c r="A42" t="s" s="4">
        <v>358</v>
      </c>
      <c r="B42" t="s" s="4">
        <v>1511</v>
      </c>
      <c r="C42" t="s" s="4">
        <v>1472</v>
      </c>
      <c r="D42" t="s" s="4">
        <v>1473</v>
      </c>
    </row>
    <row r="43" ht="45.0" customHeight="true">
      <c r="A43" t="s" s="4">
        <v>363</v>
      </c>
      <c r="B43" t="s" s="4">
        <v>1512</v>
      </c>
      <c r="C43" t="s" s="4">
        <v>1472</v>
      </c>
      <c r="D43" t="s" s="4">
        <v>1473</v>
      </c>
    </row>
    <row r="44" ht="45.0" customHeight="true">
      <c r="A44" t="s" s="4">
        <v>366</v>
      </c>
      <c r="B44" t="s" s="4">
        <v>1513</v>
      </c>
      <c r="C44" t="s" s="4">
        <v>1472</v>
      </c>
      <c r="D44" t="s" s="4">
        <v>1473</v>
      </c>
    </row>
    <row r="45" ht="45.0" customHeight="true">
      <c r="A45" t="s" s="4">
        <v>373</v>
      </c>
      <c r="B45" t="s" s="4">
        <v>1514</v>
      </c>
      <c r="C45" t="s" s="4">
        <v>1472</v>
      </c>
      <c r="D45" t="s" s="4">
        <v>1473</v>
      </c>
    </row>
    <row r="46" ht="45.0" customHeight="true">
      <c r="A46" t="s" s="4">
        <v>380</v>
      </c>
      <c r="B46" t="s" s="4">
        <v>1515</v>
      </c>
      <c r="C46" t="s" s="4">
        <v>1472</v>
      </c>
      <c r="D46" t="s" s="4">
        <v>1473</v>
      </c>
    </row>
    <row r="47" ht="45.0" customHeight="true">
      <c r="A47" t="s" s="4">
        <v>385</v>
      </c>
      <c r="B47" t="s" s="4">
        <v>1516</v>
      </c>
      <c r="C47" t="s" s="4">
        <v>1472</v>
      </c>
      <c r="D47" t="s" s="4">
        <v>1473</v>
      </c>
    </row>
    <row r="48" ht="45.0" customHeight="true">
      <c r="A48" t="s" s="4">
        <v>388</v>
      </c>
      <c r="B48" t="s" s="4">
        <v>1517</v>
      </c>
      <c r="C48" t="s" s="4">
        <v>1472</v>
      </c>
      <c r="D48" t="s" s="4">
        <v>1473</v>
      </c>
    </row>
    <row r="49" ht="45.0" customHeight="true">
      <c r="A49" t="s" s="4">
        <v>395</v>
      </c>
      <c r="B49" t="s" s="4">
        <v>1518</v>
      </c>
      <c r="C49" t="s" s="4">
        <v>1472</v>
      </c>
      <c r="D49" t="s" s="4">
        <v>1473</v>
      </c>
    </row>
    <row r="50" ht="45.0" customHeight="true">
      <c r="A50" t="s" s="4">
        <v>400</v>
      </c>
      <c r="B50" t="s" s="4">
        <v>1519</v>
      </c>
      <c r="C50" t="s" s="4">
        <v>1472</v>
      </c>
      <c r="D50" t="s" s="4">
        <v>1473</v>
      </c>
    </row>
    <row r="51" ht="45.0" customHeight="true">
      <c r="A51" t="s" s="4">
        <v>410</v>
      </c>
      <c r="B51" t="s" s="4">
        <v>1520</v>
      </c>
      <c r="C51" t="s" s="4">
        <v>1472</v>
      </c>
      <c r="D51" t="s" s="4">
        <v>1473</v>
      </c>
    </row>
    <row r="52" ht="45.0" customHeight="true">
      <c r="A52" t="s" s="4">
        <v>417</v>
      </c>
      <c r="B52" t="s" s="4">
        <v>1521</v>
      </c>
      <c r="C52" t="s" s="4">
        <v>1472</v>
      </c>
      <c r="D52" t="s" s="4">
        <v>1473</v>
      </c>
    </row>
    <row r="53" ht="45.0" customHeight="true">
      <c r="A53" t="s" s="4">
        <v>424</v>
      </c>
      <c r="B53" t="s" s="4">
        <v>1522</v>
      </c>
      <c r="C53" t="s" s="4">
        <v>1472</v>
      </c>
      <c r="D53" t="s" s="4">
        <v>1473</v>
      </c>
    </row>
    <row r="54" ht="45.0" customHeight="true">
      <c r="A54" t="s" s="4">
        <v>428</v>
      </c>
      <c r="B54" t="s" s="4">
        <v>1523</v>
      </c>
      <c r="C54" t="s" s="4">
        <v>1472</v>
      </c>
      <c r="D54" t="s" s="4">
        <v>1473</v>
      </c>
    </row>
    <row r="55" ht="45.0" customHeight="true">
      <c r="A55" t="s" s="4">
        <v>432</v>
      </c>
      <c r="B55" t="s" s="4">
        <v>1524</v>
      </c>
      <c r="C55" t="s" s="4">
        <v>1472</v>
      </c>
      <c r="D55" t="s" s="4">
        <v>1473</v>
      </c>
    </row>
    <row r="56" ht="45.0" customHeight="true">
      <c r="A56" t="s" s="4">
        <v>438</v>
      </c>
      <c r="B56" t="s" s="4">
        <v>1525</v>
      </c>
      <c r="C56" t="s" s="4">
        <v>1472</v>
      </c>
      <c r="D56" t="s" s="4">
        <v>1473</v>
      </c>
    </row>
    <row r="57" ht="45.0" customHeight="true">
      <c r="A57" t="s" s="4">
        <v>445</v>
      </c>
      <c r="B57" t="s" s="4">
        <v>1526</v>
      </c>
      <c r="C57" t="s" s="4">
        <v>1472</v>
      </c>
      <c r="D57" t="s" s="4">
        <v>1473</v>
      </c>
    </row>
    <row r="58" ht="45.0" customHeight="true">
      <c r="A58" t="s" s="4">
        <v>451</v>
      </c>
      <c r="B58" t="s" s="4">
        <v>1527</v>
      </c>
      <c r="C58" t="s" s="4">
        <v>1472</v>
      </c>
      <c r="D58" t="s" s="4">
        <v>1473</v>
      </c>
    </row>
    <row r="59" ht="45.0" customHeight="true">
      <c r="A59" t="s" s="4">
        <v>459</v>
      </c>
      <c r="B59" t="s" s="4">
        <v>1528</v>
      </c>
      <c r="C59" t="s" s="4">
        <v>1472</v>
      </c>
      <c r="D59" t="s" s="4">
        <v>1473</v>
      </c>
    </row>
    <row r="60" ht="45.0" customHeight="true">
      <c r="A60" t="s" s="4">
        <v>463</v>
      </c>
      <c r="B60" t="s" s="4">
        <v>1529</v>
      </c>
      <c r="C60" t="s" s="4">
        <v>1472</v>
      </c>
      <c r="D60" t="s" s="4">
        <v>1473</v>
      </c>
    </row>
    <row r="61" ht="45.0" customHeight="true">
      <c r="A61" t="s" s="4">
        <v>468</v>
      </c>
      <c r="B61" t="s" s="4">
        <v>1530</v>
      </c>
      <c r="C61" t="s" s="4">
        <v>1472</v>
      </c>
      <c r="D61" t="s" s="4">
        <v>1473</v>
      </c>
    </row>
    <row r="62" ht="45.0" customHeight="true">
      <c r="A62" t="s" s="4">
        <v>473</v>
      </c>
      <c r="B62" t="s" s="4">
        <v>1531</v>
      </c>
      <c r="C62" t="s" s="4">
        <v>1472</v>
      </c>
      <c r="D62" t="s" s="4">
        <v>1473</v>
      </c>
    </row>
    <row r="63" ht="45.0" customHeight="true">
      <c r="A63" t="s" s="4">
        <v>479</v>
      </c>
      <c r="B63" t="s" s="4">
        <v>1532</v>
      </c>
      <c r="C63" t="s" s="4">
        <v>1472</v>
      </c>
      <c r="D63" t="s" s="4">
        <v>1473</v>
      </c>
    </row>
    <row r="64" ht="45.0" customHeight="true">
      <c r="A64" t="s" s="4">
        <v>483</v>
      </c>
      <c r="B64" t="s" s="4">
        <v>1533</v>
      </c>
      <c r="C64" t="s" s="4">
        <v>1472</v>
      </c>
      <c r="D64" t="s" s="4">
        <v>1473</v>
      </c>
    </row>
    <row r="65" ht="45.0" customHeight="true">
      <c r="A65" t="s" s="4">
        <v>489</v>
      </c>
      <c r="B65" t="s" s="4">
        <v>1534</v>
      </c>
      <c r="C65" t="s" s="4">
        <v>1472</v>
      </c>
      <c r="D65" t="s" s="4">
        <v>1473</v>
      </c>
    </row>
    <row r="66" ht="45.0" customHeight="true">
      <c r="A66" t="s" s="4">
        <v>494</v>
      </c>
      <c r="B66" t="s" s="4">
        <v>1535</v>
      </c>
      <c r="C66" t="s" s="4">
        <v>1472</v>
      </c>
      <c r="D66" t="s" s="4">
        <v>1473</v>
      </c>
    </row>
    <row r="67" ht="45.0" customHeight="true">
      <c r="A67" t="s" s="4">
        <v>498</v>
      </c>
      <c r="B67" t="s" s="4">
        <v>1536</v>
      </c>
      <c r="C67" t="s" s="4">
        <v>1472</v>
      </c>
      <c r="D67" t="s" s="4">
        <v>1473</v>
      </c>
    </row>
    <row r="68" ht="45.0" customHeight="true">
      <c r="A68" t="s" s="4">
        <v>505</v>
      </c>
      <c r="B68" t="s" s="4">
        <v>1537</v>
      </c>
      <c r="C68" t="s" s="4">
        <v>1472</v>
      </c>
      <c r="D68" t="s" s="4">
        <v>1473</v>
      </c>
    </row>
    <row r="69" ht="45.0" customHeight="true">
      <c r="A69" t="s" s="4">
        <v>512</v>
      </c>
      <c r="B69" t="s" s="4">
        <v>1538</v>
      </c>
      <c r="C69" t="s" s="4">
        <v>1472</v>
      </c>
      <c r="D69" t="s" s="4">
        <v>1473</v>
      </c>
    </row>
    <row r="70" ht="45.0" customHeight="true">
      <c r="A70" t="s" s="4">
        <v>520</v>
      </c>
      <c r="B70" t="s" s="4">
        <v>1539</v>
      </c>
      <c r="C70" t="s" s="4">
        <v>1472</v>
      </c>
      <c r="D70" t="s" s="4">
        <v>1473</v>
      </c>
    </row>
    <row r="71" ht="45.0" customHeight="true">
      <c r="A71" t="s" s="4">
        <v>524</v>
      </c>
      <c r="B71" t="s" s="4">
        <v>1540</v>
      </c>
      <c r="C71" t="s" s="4">
        <v>1472</v>
      </c>
      <c r="D71" t="s" s="4">
        <v>1473</v>
      </c>
    </row>
    <row r="72" ht="45.0" customHeight="true">
      <c r="A72" t="s" s="4">
        <v>528</v>
      </c>
      <c r="B72" t="s" s="4">
        <v>1541</v>
      </c>
      <c r="C72" t="s" s="4">
        <v>1472</v>
      </c>
      <c r="D72" t="s" s="4">
        <v>1473</v>
      </c>
    </row>
    <row r="73" ht="45.0" customHeight="true">
      <c r="A73" t="s" s="4">
        <v>533</v>
      </c>
      <c r="B73" t="s" s="4">
        <v>1542</v>
      </c>
      <c r="C73" t="s" s="4">
        <v>1472</v>
      </c>
      <c r="D73" t="s" s="4">
        <v>1473</v>
      </c>
    </row>
    <row r="74" ht="45.0" customHeight="true">
      <c r="A74" t="s" s="4">
        <v>537</v>
      </c>
      <c r="B74" t="s" s="4">
        <v>1543</v>
      </c>
      <c r="C74" t="s" s="4">
        <v>1472</v>
      </c>
      <c r="D74" t="s" s="4">
        <v>1473</v>
      </c>
    </row>
    <row r="75" ht="45.0" customHeight="true">
      <c r="A75" t="s" s="4">
        <v>542</v>
      </c>
      <c r="B75" t="s" s="4">
        <v>1544</v>
      </c>
      <c r="C75" t="s" s="4">
        <v>1472</v>
      </c>
      <c r="D75" t="s" s="4">
        <v>1473</v>
      </c>
    </row>
    <row r="76" ht="45.0" customHeight="true">
      <c r="A76" t="s" s="4">
        <v>546</v>
      </c>
      <c r="B76" t="s" s="4">
        <v>1545</v>
      </c>
      <c r="C76" t="s" s="4">
        <v>1472</v>
      </c>
      <c r="D76" t="s" s="4">
        <v>1473</v>
      </c>
    </row>
    <row r="77" ht="45.0" customHeight="true">
      <c r="A77" t="s" s="4">
        <v>556</v>
      </c>
      <c r="B77" t="s" s="4">
        <v>1546</v>
      </c>
      <c r="C77" t="s" s="4">
        <v>1472</v>
      </c>
      <c r="D77" t="s" s="4">
        <v>1473</v>
      </c>
    </row>
    <row r="78" ht="45.0" customHeight="true">
      <c r="A78" t="s" s="4">
        <v>561</v>
      </c>
      <c r="B78" t="s" s="4">
        <v>1547</v>
      </c>
      <c r="C78" t="s" s="4">
        <v>1472</v>
      </c>
      <c r="D78" t="s" s="4">
        <v>1473</v>
      </c>
    </row>
    <row r="79" ht="45.0" customHeight="true">
      <c r="A79" t="s" s="4">
        <v>570</v>
      </c>
      <c r="B79" t="s" s="4">
        <v>1548</v>
      </c>
      <c r="C79" t="s" s="4">
        <v>1472</v>
      </c>
      <c r="D79" t="s" s="4">
        <v>1473</v>
      </c>
    </row>
    <row r="80" ht="45.0" customHeight="true">
      <c r="A80" t="s" s="4">
        <v>575</v>
      </c>
      <c r="B80" t="s" s="4">
        <v>1549</v>
      </c>
      <c r="C80" t="s" s="4">
        <v>1472</v>
      </c>
      <c r="D80" t="s" s="4">
        <v>1473</v>
      </c>
    </row>
    <row r="81" ht="45.0" customHeight="true">
      <c r="A81" t="s" s="4">
        <v>583</v>
      </c>
      <c r="B81" t="s" s="4">
        <v>1550</v>
      </c>
      <c r="C81" t="s" s="4">
        <v>1472</v>
      </c>
      <c r="D81" t="s" s="4">
        <v>1473</v>
      </c>
    </row>
    <row r="82" ht="45.0" customHeight="true">
      <c r="A82" t="s" s="4">
        <v>591</v>
      </c>
      <c r="B82" t="s" s="4">
        <v>1551</v>
      </c>
      <c r="C82" t="s" s="4">
        <v>1472</v>
      </c>
      <c r="D82" t="s" s="4">
        <v>1473</v>
      </c>
    </row>
    <row r="83" ht="45.0" customHeight="true">
      <c r="A83" t="s" s="4">
        <v>600</v>
      </c>
      <c r="B83" t="s" s="4">
        <v>1552</v>
      </c>
      <c r="C83" t="s" s="4">
        <v>1472</v>
      </c>
      <c r="D83" t="s" s="4">
        <v>1473</v>
      </c>
    </row>
    <row r="84" ht="45.0" customHeight="true">
      <c r="A84" t="s" s="4">
        <v>606</v>
      </c>
      <c r="B84" t="s" s="4">
        <v>1553</v>
      </c>
      <c r="C84" t="s" s="4">
        <v>1472</v>
      </c>
      <c r="D84" t="s" s="4">
        <v>1473</v>
      </c>
    </row>
    <row r="85" ht="45.0" customHeight="true">
      <c r="A85" t="s" s="4">
        <v>611</v>
      </c>
      <c r="B85" t="s" s="4">
        <v>1554</v>
      </c>
      <c r="C85" t="s" s="4">
        <v>1472</v>
      </c>
      <c r="D85" t="s" s="4">
        <v>1473</v>
      </c>
    </row>
    <row r="86" ht="45.0" customHeight="true">
      <c r="A86" t="s" s="4">
        <v>617</v>
      </c>
      <c r="B86" t="s" s="4">
        <v>1555</v>
      </c>
      <c r="C86" t="s" s="4">
        <v>1472</v>
      </c>
      <c r="D86" t="s" s="4">
        <v>1473</v>
      </c>
    </row>
    <row r="87" ht="45.0" customHeight="true">
      <c r="A87" t="s" s="4">
        <v>621</v>
      </c>
      <c r="B87" t="s" s="4">
        <v>1556</v>
      </c>
      <c r="C87" t="s" s="4">
        <v>1472</v>
      </c>
      <c r="D87" t="s" s="4">
        <v>1473</v>
      </c>
    </row>
    <row r="88" ht="45.0" customHeight="true">
      <c r="A88" t="s" s="4">
        <v>626</v>
      </c>
      <c r="B88" t="s" s="4">
        <v>1557</v>
      </c>
      <c r="C88" t="s" s="4">
        <v>1472</v>
      </c>
      <c r="D88" t="s" s="4">
        <v>1473</v>
      </c>
    </row>
    <row r="89" ht="45.0" customHeight="true">
      <c r="A89" t="s" s="4">
        <v>631</v>
      </c>
      <c r="B89" t="s" s="4">
        <v>1558</v>
      </c>
      <c r="C89" t="s" s="4">
        <v>1472</v>
      </c>
      <c r="D89" t="s" s="4">
        <v>1473</v>
      </c>
    </row>
    <row r="90" ht="45.0" customHeight="true">
      <c r="A90" t="s" s="4">
        <v>635</v>
      </c>
      <c r="B90" t="s" s="4">
        <v>1559</v>
      </c>
      <c r="C90" t="s" s="4">
        <v>1472</v>
      </c>
      <c r="D90" t="s" s="4">
        <v>1473</v>
      </c>
    </row>
    <row r="91" ht="45.0" customHeight="true">
      <c r="A91" t="s" s="4">
        <v>641</v>
      </c>
      <c r="B91" t="s" s="4">
        <v>1560</v>
      </c>
      <c r="C91" t="s" s="4">
        <v>1472</v>
      </c>
      <c r="D91" t="s" s="4">
        <v>1473</v>
      </c>
    </row>
    <row r="92" ht="45.0" customHeight="true">
      <c r="A92" t="s" s="4">
        <v>647</v>
      </c>
      <c r="B92" t="s" s="4">
        <v>1561</v>
      </c>
      <c r="C92" t="s" s="4">
        <v>1472</v>
      </c>
      <c r="D92" t="s" s="4">
        <v>1473</v>
      </c>
    </row>
    <row r="93" ht="45.0" customHeight="true">
      <c r="A93" t="s" s="4">
        <v>653</v>
      </c>
      <c r="B93" t="s" s="4">
        <v>1562</v>
      </c>
      <c r="C93" t="s" s="4">
        <v>1472</v>
      </c>
      <c r="D93" t="s" s="4">
        <v>1473</v>
      </c>
    </row>
    <row r="94" ht="45.0" customHeight="true">
      <c r="A94" t="s" s="4">
        <v>658</v>
      </c>
      <c r="B94" t="s" s="4">
        <v>1563</v>
      </c>
      <c r="C94" t="s" s="4">
        <v>1472</v>
      </c>
      <c r="D94" t="s" s="4">
        <v>1473</v>
      </c>
    </row>
    <row r="95" ht="45.0" customHeight="true">
      <c r="A95" t="s" s="4">
        <v>663</v>
      </c>
      <c r="B95" t="s" s="4">
        <v>1564</v>
      </c>
      <c r="C95" t="s" s="4">
        <v>1472</v>
      </c>
      <c r="D95" t="s" s="4">
        <v>1473</v>
      </c>
    </row>
    <row r="96" ht="45.0" customHeight="true">
      <c r="A96" t="s" s="4">
        <v>667</v>
      </c>
      <c r="B96" t="s" s="4">
        <v>1565</v>
      </c>
      <c r="C96" t="s" s="4">
        <v>1472</v>
      </c>
      <c r="D96" t="s" s="4">
        <v>1473</v>
      </c>
    </row>
    <row r="97" ht="45.0" customHeight="true">
      <c r="A97" t="s" s="4">
        <v>671</v>
      </c>
      <c r="B97" t="s" s="4">
        <v>1566</v>
      </c>
      <c r="C97" t="s" s="4">
        <v>1472</v>
      </c>
      <c r="D97" t="s" s="4">
        <v>1473</v>
      </c>
    </row>
    <row r="98" ht="45.0" customHeight="true">
      <c r="A98" t="s" s="4">
        <v>675</v>
      </c>
      <c r="B98" t="s" s="4">
        <v>1567</v>
      </c>
      <c r="C98" t="s" s="4">
        <v>1472</v>
      </c>
      <c r="D98" t="s" s="4">
        <v>1473</v>
      </c>
    </row>
    <row r="99" ht="45.0" customHeight="true">
      <c r="A99" t="s" s="4">
        <v>681</v>
      </c>
      <c r="B99" t="s" s="4">
        <v>1568</v>
      </c>
      <c r="C99" t="s" s="4">
        <v>1472</v>
      </c>
      <c r="D99" t="s" s="4">
        <v>1473</v>
      </c>
    </row>
    <row r="100" ht="45.0" customHeight="true">
      <c r="A100" t="s" s="4">
        <v>685</v>
      </c>
      <c r="B100" t="s" s="4">
        <v>1569</v>
      </c>
      <c r="C100" t="s" s="4">
        <v>1472</v>
      </c>
      <c r="D100" t="s" s="4">
        <v>1473</v>
      </c>
    </row>
    <row r="101" ht="45.0" customHeight="true">
      <c r="A101" t="s" s="4">
        <v>690</v>
      </c>
      <c r="B101" t="s" s="4">
        <v>1570</v>
      </c>
      <c r="C101" t="s" s="4">
        <v>1472</v>
      </c>
      <c r="D101" t="s" s="4">
        <v>1473</v>
      </c>
    </row>
    <row r="102" ht="45.0" customHeight="true">
      <c r="A102" t="s" s="4">
        <v>695</v>
      </c>
      <c r="B102" t="s" s="4">
        <v>1571</v>
      </c>
      <c r="C102" t="s" s="4">
        <v>1472</v>
      </c>
      <c r="D102" t="s" s="4">
        <v>1473</v>
      </c>
    </row>
    <row r="103" ht="45.0" customHeight="true">
      <c r="A103" t="s" s="4">
        <v>701</v>
      </c>
      <c r="B103" t="s" s="4">
        <v>1572</v>
      </c>
      <c r="C103" t="s" s="4">
        <v>1472</v>
      </c>
      <c r="D103" t="s" s="4">
        <v>1473</v>
      </c>
    </row>
    <row r="104" ht="45.0" customHeight="true">
      <c r="A104" t="s" s="4">
        <v>705</v>
      </c>
      <c r="B104" t="s" s="4">
        <v>1573</v>
      </c>
      <c r="C104" t="s" s="4">
        <v>1472</v>
      </c>
      <c r="D104" t="s" s="4">
        <v>1473</v>
      </c>
    </row>
    <row r="105" ht="45.0" customHeight="true">
      <c r="A105" t="s" s="4">
        <v>711</v>
      </c>
      <c r="B105" t="s" s="4">
        <v>1574</v>
      </c>
      <c r="C105" t="s" s="4">
        <v>1472</v>
      </c>
      <c r="D105" t="s" s="4">
        <v>1473</v>
      </c>
    </row>
    <row r="106" ht="45.0" customHeight="true">
      <c r="A106" t="s" s="4">
        <v>717</v>
      </c>
      <c r="B106" t="s" s="4">
        <v>1575</v>
      </c>
      <c r="C106" t="s" s="4">
        <v>1472</v>
      </c>
      <c r="D106" t="s" s="4">
        <v>1473</v>
      </c>
    </row>
    <row r="107" ht="45.0" customHeight="true">
      <c r="A107" t="s" s="4">
        <v>722</v>
      </c>
      <c r="B107" t="s" s="4">
        <v>1576</v>
      </c>
      <c r="C107" t="s" s="4">
        <v>1472</v>
      </c>
      <c r="D107" t="s" s="4">
        <v>1473</v>
      </c>
    </row>
    <row r="108" ht="45.0" customHeight="true">
      <c r="A108" t="s" s="4">
        <v>728</v>
      </c>
      <c r="B108" t="s" s="4">
        <v>1577</v>
      </c>
      <c r="C108" t="s" s="4">
        <v>1472</v>
      </c>
      <c r="D108" t="s" s="4">
        <v>1473</v>
      </c>
    </row>
    <row r="109" ht="45.0" customHeight="true">
      <c r="A109" t="s" s="4">
        <v>733</v>
      </c>
      <c r="B109" t="s" s="4">
        <v>1578</v>
      </c>
      <c r="C109" t="s" s="4">
        <v>1472</v>
      </c>
      <c r="D109" t="s" s="4">
        <v>1473</v>
      </c>
    </row>
    <row r="110" ht="45.0" customHeight="true">
      <c r="A110" t="s" s="4">
        <v>741</v>
      </c>
      <c r="B110" t="s" s="4">
        <v>1579</v>
      </c>
      <c r="C110" t="s" s="4">
        <v>1472</v>
      </c>
      <c r="D110" t="s" s="4">
        <v>1473</v>
      </c>
    </row>
    <row r="111" ht="45.0" customHeight="true">
      <c r="A111" t="s" s="4">
        <v>745</v>
      </c>
      <c r="B111" t="s" s="4">
        <v>1580</v>
      </c>
      <c r="C111" t="s" s="4">
        <v>1472</v>
      </c>
      <c r="D111" t="s" s="4">
        <v>1473</v>
      </c>
    </row>
    <row r="112" ht="45.0" customHeight="true">
      <c r="A112" t="s" s="4">
        <v>752</v>
      </c>
      <c r="B112" t="s" s="4">
        <v>1581</v>
      </c>
      <c r="C112" t="s" s="4">
        <v>1472</v>
      </c>
      <c r="D112" t="s" s="4">
        <v>1473</v>
      </c>
    </row>
    <row r="113" ht="45.0" customHeight="true">
      <c r="A113" t="s" s="4">
        <v>759</v>
      </c>
      <c r="B113" t="s" s="4">
        <v>1582</v>
      </c>
      <c r="C113" t="s" s="4">
        <v>1472</v>
      </c>
      <c r="D113" t="s" s="4">
        <v>1473</v>
      </c>
    </row>
    <row r="114" ht="45.0" customHeight="true">
      <c r="A114" t="s" s="4">
        <v>766</v>
      </c>
      <c r="B114" t="s" s="4">
        <v>1583</v>
      </c>
      <c r="C114" t="s" s="4">
        <v>1472</v>
      </c>
      <c r="D114" t="s" s="4">
        <v>1473</v>
      </c>
    </row>
    <row r="115" ht="45.0" customHeight="true">
      <c r="A115" t="s" s="4">
        <v>773</v>
      </c>
      <c r="B115" t="s" s="4">
        <v>1584</v>
      </c>
      <c r="C115" t="s" s="4">
        <v>1472</v>
      </c>
      <c r="D115" t="s" s="4">
        <v>1473</v>
      </c>
    </row>
    <row r="116" ht="45.0" customHeight="true">
      <c r="A116" t="s" s="4">
        <v>781</v>
      </c>
      <c r="B116" t="s" s="4">
        <v>1585</v>
      </c>
      <c r="C116" t="s" s="4">
        <v>1472</v>
      </c>
      <c r="D116" t="s" s="4">
        <v>1473</v>
      </c>
    </row>
    <row r="117" ht="45.0" customHeight="true">
      <c r="A117" t="s" s="4">
        <v>785</v>
      </c>
      <c r="B117" t="s" s="4">
        <v>1586</v>
      </c>
      <c r="C117" t="s" s="4">
        <v>1472</v>
      </c>
      <c r="D117" t="s" s="4">
        <v>1473</v>
      </c>
    </row>
    <row r="118" ht="45.0" customHeight="true">
      <c r="A118" t="s" s="4">
        <v>792</v>
      </c>
      <c r="B118" t="s" s="4">
        <v>1587</v>
      </c>
      <c r="C118" t="s" s="4">
        <v>1472</v>
      </c>
      <c r="D118" t="s" s="4">
        <v>1473</v>
      </c>
    </row>
    <row r="119" ht="45.0" customHeight="true">
      <c r="A119" t="s" s="4">
        <v>797</v>
      </c>
      <c r="B119" t="s" s="4">
        <v>1588</v>
      </c>
      <c r="C119" t="s" s="4">
        <v>1472</v>
      </c>
      <c r="D119" t="s" s="4">
        <v>1473</v>
      </c>
    </row>
    <row r="120" ht="45.0" customHeight="true">
      <c r="A120" t="s" s="4">
        <v>803</v>
      </c>
      <c r="B120" t="s" s="4">
        <v>1589</v>
      </c>
      <c r="C120" t="s" s="4">
        <v>1472</v>
      </c>
      <c r="D120" t="s" s="4">
        <v>1473</v>
      </c>
    </row>
    <row r="121" ht="45.0" customHeight="true">
      <c r="A121" t="s" s="4">
        <v>806</v>
      </c>
      <c r="B121" t="s" s="4">
        <v>1590</v>
      </c>
      <c r="C121" t="s" s="4">
        <v>1472</v>
      </c>
      <c r="D121" t="s" s="4">
        <v>1473</v>
      </c>
    </row>
    <row r="122" ht="45.0" customHeight="true">
      <c r="A122" t="s" s="4">
        <v>810</v>
      </c>
      <c r="B122" t="s" s="4">
        <v>1591</v>
      </c>
      <c r="C122" t="s" s="4">
        <v>1472</v>
      </c>
      <c r="D122" t="s" s="4">
        <v>1473</v>
      </c>
    </row>
    <row r="123" ht="45.0" customHeight="true">
      <c r="A123" t="s" s="4">
        <v>814</v>
      </c>
      <c r="B123" t="s" s="4">
        <v>1592</v>
      </c>
      <c r="C123" t="s" s="4">
        <v>1472</v>
      </c>
      <c r="D123" t="s" s="4">
        <v>1473</v>
      </c>
    </row>
    <row r="124" ht="45.0" customHeight="true">
      <c r="A124" t="s" s="4">
        <v>819</v>
      </c>
      <c r="B124" t="s" s="4">
        <v>1593</v>
      </c>
      <c r="C124" t="s" s="4">
        <v>1472</v>
      </c>
      <c r="D124" t="s" s="4">
        <v>1473</v>
      </c>
    </row>
    <row r="125" ht="45.0" customHeight="true">
      <c r="A125" t="s" s="4">
        <v>824</v>
      </c>
      <c r="B125" t="s" s="4">
        <v>1594</v>
      </c>
      <c r="C125" t="s" s="4">
        <v>1472</v>
      </c>
      <c r="D125" t="s" s="4">
        <v>1473</v>
      </c>
    </row>
    <row r="126" ht="45.0" customHeight="true">
      <c r="A126" t="s" s="4">
        <v>828</v>
      </c>
      <c r="B126" t="s" s="4">
        <v>1595</v>
      </c>
      <c r="C126" t="s" s="4">
        <v>1472</v>
      </c>
      <c r="D126" t="s" s="4">
        <v>1473</v>
      </c>
    </row>
    <row r="127" ht="45.0" customHeight="true">
      <c r="A127" t="s" s="4">
        <v>835</v>
      </c>
      <c r="B127" t="s" s="4">
        <v>1596</v>
      </c>
      <c r="C127" t="s" s="4">
        <v>1472</v>
      </c>
      <c r="D127" t="s" s="4">
        <v>1473</v>
      </c>
    </row>
    <row r="128" ht="45.0" customHeight="true">
      <c r="A128" t="s" s="4">
        <v>841</v>
      </c>
      <c r="B128" t="s" s="4">
        <v>1597</v>
      </c>
      <c r="C128" t="s" s="4">
        <v>1472</v>
      </c>
      <c r="D128" t="s" s="4">
        <v>1473</v>
      </c>
    </row>
    <row r="129" ht="45.0" customHeight="true">
      <c r="A129" t="s" s="4">
        <v>845</v>
      </c>
      <c r="B129" t="s" s="4">
        <v>1598</v>
      </c>
      <c r="C129" t="s" s="4">
        <v>1472</v>
      </c>
      <c r="D129" t="s" s="4">
        <v>1473</v>
      </c>
    </row>
    <row r="130" ht="45.0" customHeight="true">
      <c r="A130" t="s" s="4">
        <v>850</v>
      </c>
      <c r="B130" t="s" s="4">
        <v>1599</v>
      </c>
      <c r="C130" t="s" s="4">
        <v>1472</v>
      </c>
      <c r="D130" t="s" s="4">
        <v>1473</v>
      </c>
    </row>
    <row r="131" ht="45.0" customHeight="true">
      <c r="A131" t="s" s="4">
        <v>856</v>
      </c>
      <c r="B131" t="s" s="4">
        <v>1600</v>
      </c>
      <c r="C131" t="s" s="4">
        <v>1472</v>
      </c>
      <c r="D131" t="s" s="4">
        <v>1473</v>
      </c>
    </row>
    <row r="132" ht="45.0" customHeight="true">
      <c r="A132" t="s" s="4">
        <v>861</v>
      </c>
      <c r="B132" t="s" s="4">
        <v>1601</v>
      </c>
      <c r="C132" t="s" s="4">
        <v>1472</v>
      </c>
      <c r="D132" t="s" s="4">
        <v>1473</v>
      </c>
    </row>
    <row r="133" ht="45.0" customHeight="true">
      <c r="A133" t="s" s="4">
        <v>867</v>
      </c>
      <c r="B133" t="s" s="4">
        <v>1602</v>
      </c>
      <c r="C133" t="s" s="4">
        <v>1472</v>
      </c>
      <c r="D133" t="s" s="4">
        <v>1473</v>
      </c>
    </row>
    <row r="134" ht="45.0" customHeight="true">
      <c r="A134" t="s" s="4">
        <v>875</v>
      </c>
      <c r="B134" t="s" s="4">
        <v>1603</v>
      </c>
      <c r="C134" t="s" s="4">
        <v>1472</v>
      </c>
      <c r="D134" t="s" s="4">
        <v>1473</v>
      </c>
    </row>
    <row r="135" ht="45.0" customHeight="true">
      <c r="A135" t="s" s="4">
        <v>881</v>
      </c>
      <c r="B135" t="s" s="4">
        <v>1604</v>
      </c>
      <c r="C135" t="s" s="4">
        <v>1472</v>
      </c>
      <c r="D135" t="s" s="4">
        <v>1473</v>
      </c>
    </row>
    <row r="136" ht="45.0" customHeight="true">
      <c r="A136" t="s" s="4">
        <v>889</v>
      </c>
      <c r="B136" t="s" s="4">
        <v>1605</v>
      </c>
      <c r="C136" t="s" s="4">
        <v>1472</v>
      </c>
      <c r="D136" t="s" s="4">
        <v>1473</v>
      </c>
    </row>
    <row r="137" ht="45.0" customHeight="true">
      <c r="A137" t="s" s="4">
        <v>893</v>
      </c>
      <c r="B137" t="s" s="4">
        <v>1606</v>
      </c>
      <c r="C137" t="s" s="4">
        <v>1472</v>
      </c>
      <c r="D137" t="s" s="4">
        <v>1473</v>
      </c>
    </row>
    <row r="138" ht="45.0" customHeight="true">
      <c r="A138" t="s" s="4">
        <v>898</v>
      </c>
      <c r="B138" t="s" s="4">
        <v>1607</v>
      </c>
      <c r="C138" t="s" s="4">
        <v>1472</v>
      </c>
      <c r="D138" t="s" s="4">
        <v>1473</v>
      </c>
    </row>
    <row r="139" ht="45.0" customHeight="true">
      <c r="A139" t="s" s="4">
        <v>904</v>
      </c>
      <c r="B139" t="s" s="4">
        <v>1608</v>
      </c>
      <c r="C139" t="s" s="4">
        <v>1472</v>
      </c>
      <c r="D139" t="s" s="4">
        <v>1473</v>
      </c>
    </row>
    <row r="140" ht="45.0" customHeight="true">
      <c r="A140" t="s" s="4">
        <v>909</v>
      </c>
      <c r="B140" t="s" s="4">
        <v>1609</v>
      </c>
      <c r="C140" t="s" s="4">
        <v>1472</v>
      </c>
      <c r="D140" t="s" s="4">
        <v>1473</v>
      </c>
    </row>
    <row r="141" ht="45.0" customHeight="true">
      <c r="A141" t="s" s="4">
        <v>913</v>
      </c>
      <c r="B141" t="s" s="4">
        <v>1610</v>
      </c>
      <c r="C141" t="s" s="4">
        <v>1472</v>
      </c>
      <c r="D141" t="s" s="4">
        <v>1473</v>
      </c>
    </row>
    <row r="142" ht="45.0" customHeight="true">
      <c r="A142" t="s" s="4">
        <v>918</v>
      </c>
      <c r="B142" t="s" s="4">
        <v>1611</v>
      </c>
      <c r="C142" t="s" s="4">
        <v>1472</v>
      </c>
      <c r="D142" t="s" s="4">
        <v>1473</v>
      </c>
    </row>
    <row r="143" ht="45.0" customHeight="true">
      <c r="A143" t="s" s="4">
        <v>924</v>
      </c>
      <c r="B143" t="s" s="4">
        <v>1612</v>
      </c>
      <c r="C143" t="s" s="4">
        <v>1472</v>
      </c>
      <c r="D143" t="s" s="4">
        <v>1473</v>
      </c>
    </row>
    <row r="144" ht="45.0" customHeight="true">
      <c r="A144" t="s" s="4">
        <v>930</v>
      </c>
      <c r="B144" t="s" s="4">
        <v>1613</v>
      </c>
      <c r="C144" t="s" s="4">
        <v>1472</v>
      </c>
      <c r="D144" t="s" s="4">
        <v>1473</v>
      </c>
    </row>
    <row r="145" ht="45.0" customHeight="true">
      <c r="A145" t="s" s="4">
        <v>934</v>
      </c>
      <c r="B145" t="s" s="4">
        <v>1614</v>
      </c>
      <c r="C145" t="s" s="4">
        <v>1472</v>
      </c>
      <c r="D145" t="s" s="4">
        <v>1473</v>
      </c>
    </row>
    <row r="146" ht="45.0" customHeight="true">
      <c r="A146" t="s" s="4">
        <v>940</v>
      </c>
      <c r="B146" t="s" s="4">
        <v>1615</v>
      </c>
      <c r="C146" t="s" s="4">
        <v>1472</v>
      </c>
      <c r="D146" t="s" s="4">
        <v>1473</v>
      </c>
    </row>
    <row r="147" ht="45.0" customHeight="true">
      <c r="A147" t="s" s="4">
        <v>945</v>
      </c>
      <c r="B147" t="s" s="4">
        <v>1616</v>
      </c>
      <c r="C147" t="s" s="4">
        <v>1472</v>
      </c>
      <c r="D147" t="s" s="4">
        <v>1473</v>
      </c>
    </row>
    <row r="148" ht="45.0" customHeight="true">
      <c r="A148" t="s" s="4">
        <v>954</v>
      </c>
      <c r="B148" t="s" s="4">
        <v>1617</v>
      </c>
      <c r="C148" t="s" s="4">
        <v>1472</v>
      </c>
      <c r="D148" t="s" s="4">
        <v>1473</v>
      </c>
    </row>
    <row r="149" ht="45.0" customHeight="true">
      <c r="A149" t="s" s="4">
        <v>958</v>
      </c>
      <c r="B149" t="s" s="4">
        <v>1618</v>
      </c>
      <c r="C149" t="s" s="4">
        <v>1472</v>
      </c>
      <c r="D149" t="s" s="4">
        <v>1473</v>
      </c>
    </row>
    <row r="150" ht="45.0" customHeight="true">
      <c r="A150" t="s" s="4">
        <v>962</v>
      </c>
      <c r="B150" t="s" s="4">
        <v>1619</v>
      </c>
      <c r="C150" t="s" s="4">
        <v>1472</v>
      </c>
      <c r="D150" t="s" s="4">
        <v>1473</v>
      </c>
    </row>
    <row r="151" ht="45.0" customHeight="true">
      <c r="A151" t="s" s="4">
        <v>966</v>
      </c>
      <c r="B151" t="s" s="4">
        <v>1620</v>
      </c>
      <c r="C151" t="s" s="4">
        <v>1472</v>
      </c>
      <c r="D151" t="s" s="4">
        <v>1473</v>
      </c>
    </row>
    <row r="152" ht="45.0" customHeight="true">
      <c r="A152" t="s" s="4">
        <v>970</v>
      </c>
      <c r="B152" t="s" s="4">
        <v>1621</v>
      </c>
      <c r="C152" t="s" s="4">
        <v>1472</v>
      </c>
      <c r="D152" t="s" s="4">
        <v>1473</v>
      </c>
    </row>
    <row r="153" ht="45.0" customHeight="true">
      <c r="A153" t="s" s="4">
        <v>974</v>
      </c>
      <c r="B153" t="s" s="4">
        <v>1622</v>
      </c>
      <c r="C153" t="s" s="4">
        <v>1472</v>
      </c>
      <c r="D153" t="s" s="4">
        <v>1473</v>
      </c>
    </row>
    <row r="154" ht="45.0" customHeight="true">
      <c r="A154" t="s" s="4">
        <v>978</v>
      </c>
      <c r="B154" t="s" s="4">
        <v>1623</v>
      </c>
      <c r="C154" t="s" s="4">
        <v>1472</v>
      </c>
      <c r="D154" t="s" s="4">
        <v>1473</v>
      </c>
    </row>
    <row r="155" ht="45.0" customHeight="true">
      <c r="A155" t="s" s="4">
        <v>982</v>
      </c>
      <c r="B155" t="s" s="4">
        <v>1624</v>
      </c>
      <c r="C155" t="s" s="4">
        <v>1472</v>
      </c>
      <c r="D155" t="s" s="4">
        <v>1473</v>
      </c>
    </row>
    <row r="156" ht="45.0" customHeight="true">
      <c r="A156" t="s" s="4">
        <v>987</v>
      </c>
      <c r="B156" t="s" s="4">
        <v>1625</v>
      </c>
      <c r="C156" t="s" s="4">
        <v>1472</v>
      </c>
      <c r="D156" t="s" s="4">
        <v>1473</v>
      </c>
    </row>
    <row r="157" ht="45.0" customHeight="true">
      <c r="A157" t="s" s="4">
        <v>990</v>
      </c>
      <c r="B157" t="s" s="4">
        <v>1626</v>
      </c>
      <c r="C157" t="s" s="4">
        <v>1472</v>
      </c>
      <c r="D157" t="s" s="4">
        <v>1473</v>
      </c>
    </row>
    <row r="158" ht="45.0" customHeight="true">
      <c r="A158" t="s" s="4">
        <v>996</v>
      </c>
      <c r="B158" t="s" s="4">
        <v>1627</v>
      </c>
      <c r="C158" t="s" s="4">
        <v>1472</v>
      </c>
      <c r="D158" t="s" s="4">
        <v>1473</v>
      </c>
    </row>
    <row r="159" ht="45.0" customHeight="true">
      <c r="A159" t="s" s="4">
        <v>1003</v>
      </c>
      <c r="B159" t="s" s="4">
        <v>1628</v>
      </c>
      <c r="C159" t="s" s="4">
        <v>1472</v>
      </c>
      <c r="D159" t="s" s="4">
        <v>1473</v>
      </c>
    </row>
    <row r="160" ht="45.0" customHeight="true">
      <c r="A160" t="s" s="4">
        <v>1009</v>
      </c>
      <c r="B160" t="s" s="4">
        <v>1629</v>
      </c>
      <c r="C160" t="s" s="4">
        <v>1472</v>
      </c>
      <c r="D160" t="s" s="4">
        <v>1473</v>
      </c>
    </row>
    <row r="161" ht="45.0" customHeight="true">
      <c r="A161" t="s" s="4">
        <v>1013</v>
      </c>
      <c r="B161" t="s" s="4">
        <v>1630</v>
      </c>
      <c r="C161" t="s" s="4">
        <v>1472</v>
      </c>
      <c r="D161" t="s" s="4">
        <v>1473</v>
      </c>
    </row>
    <row r="162" ht="45.0" customHeight="true">
      <c r="A162" t="s" s="4">
        <v>1018</v>
      </c>
      <c r="B162" t="s" s="4">
        <v>1631</v>
      </c>
      <c r="C162" t="s" s="4">
        <v>1472</v>
      </c>
      <c r="D162" t="s" s="4">
        <v>1473</v>
      </c>
    </row>
    <row r="163" ht="45.0" customHeight="true">
      <c r="A163" t="s" s="4">
        <v>1023</v>
      </c>
      <c r="B163" t="s" s="4">
        <v>1632</v>
      </c>
      <c r="C163" t="s" s="4">
        <v>1472</v>
      </c>
      <c r="D163" t="s" s="4">
        <v>1473</v>
      </c>
    </row>
    <row r="164" ht="45.0" customHeight="true">
      <c r="A164" t="s" s="4">
        <v>1029</v>
      </c>
      <c r="B164" t="s" s="4">
        <v>1633</v>
      </c>
      <c r="C164" t="s" s="4">
        <v>1472</v>
      </c>
      <c r="D164" t="s" s="4">
        <v>1473</v>
      </c>
    </row>
    <row r="165" ht="45.0" customHeight="true">
      <c r="A165" t="s" s="4">
        <v>1035</v>
      </c>
      <c r="B165" t="s" s="4">
        <v>1634</v>
      </c>
      <c r="C165" t="s" s="4">
        <v>1472</v>
      </c>
      <c r="D165" t="s" s="4">
        <v>1473</v>
      </c>
    </row>
    <row r="166" ht="45.0" customHeight="true">
      <c r="A166" t="s" s="4">
        <v>1042</v>
      </c>
      <c r="B166" t="s" s="4">
        <v>1635</v>
      </c>
      <c r="C166" t="s" s="4">
        <v>1472</v>
      </c>
      <c r="D166" t="s" s="4">
        <v>1473</v>
      </c>
    </row>
    <row r="167" ht="45.0" customHeight="true">
      <c r="A167" t="s" s="4">
        <v>1045</v>
      </c>
      <c r="B167" t="s" s="4">
        <v>1636</v>
      </c>
      <c r="C167" t="s" s="4">
        <v>1472</v>
      </c>
      <c r="D167" t="s" s="4">
        <v>1473</v>
      </c>
    </row>
    <row r="168" ht="45.0" customHeight="true">
      <c r="A168" t="s" s="4">
        <v>1052</v>
      </c>
      <c r="B168" t="s" s="4">
        <v>1637</v>
      </c>
      <c r="C168" t="s" s="4">
        <v>1472</v>
      </c>
      <c r="D168" t="s" s="4">
        <v>1473</v>
      </c>
    </row>
    <row r="169" ht="45.0" customHeight="true">
      <c r="A169" t="s" s="4">
        <v>1055</v>
      </c>
      <c r="B169" t="s" s="4">
        <v>1638</v>
      </c>
      <c r="C169" t="s" s="4">
        <v>1472</v>
      </c>
      <c r="D169" t="s" s="4">
        <v>1473</v>
      </c>
    </row>
    <row r="170" ht="45.0" customHeight="true">
      <c r="A170" t="s" s="4">
        <v>1059</v>
      </c>
      <c r="B170" t="s" s="4">
        <v>1639</v>
      </c>
      <c r="C170" t="s" s="4">
        <v>1472</v>
      </c>
      <c r="D170" t="s" s="4">
        <v>1473</v>
      </c>
    </row>
    <row r="171" ht="45.0" customHeight="true">
      <c r="A171" t="s" s="4">
        <v>1063</v>
      </c>
      <c r="B171" t="s" s="4">
        <v>1640</v>
      </c>
      <c r="C171" t="s" s="4">
        <v>1472</v>
      </c>
      <c r="D171" t="s" s="4">
        <v>1473</v>
      </c>
    </row>
    <row r="172" ht="45.0" customHeight="true">
      <c r="A172" t="s" s="4">
        <v>1067</v>
      </c>
      <c r="B172" t="s" s="4">
        <v>1641</v>
      </c>
      <c r="C172" t="s" s="4">
        <v>1472</v>
      </c>
      <c r="D172" t="s" s="4">
        <v>1473</v>
      </c>
    </row>
    <row r="173" ht="45.0" customHeight="true">
      <c r="A173" t="s" s="4">
        <v>1071</v>
      </c>
      <c r="B173" t="s" s="4">
        <v>1642</v>
      </c>
      <c r="C173" t="s" s="4">
        <v>1472</v>
      </c>
      <c r="D173" t="s" s="4">
        <v>1473</v>
      </c>
    </row>
    <row r="174" ht="45.0" customHeight="true">
      <c r="A174" t="s" s="4">
        <v>1074</v>
      </c>
      <c r="B174" t="s" s="4">
        <v>1643</v>
      </c>
      <c r="C174" t="s" s="4">
        <v>1472</v>
      </c>
      <c r="D174" t="s" s="4">
        <v>1473</v>
      </c>
    </row>
    <row r="175" ht="45.0" customHeight="true">
      <c r="A175" t="s" s="4">
        <v>1077</v>
      </c>
      <c r="B175" t="s" s="4">
        <v>1644</v>
      </c>
      <c r="C175" t="s" s="4">
        <v>1472</v>
      </c>
      <c r="D175" t="s" s="4">
        <v>1473</v>
      </c>
    </row>
    <row r="176" ht="45.0" customHeight="true">
      <c r="A176" t="s" s="4">
        <v>1083</v>
      </c>
      <c r="B176" t="s" s="4">
        <v>1645</v>
      </c>
      <c r="C176" t="s" s="4">
        <v>1472</v>
      </c>
      <c r="D176" t="s" s="4">
        <v>1473</v>
      </c>
    </row>
    <row r="177" ht="45.0" customHeight="true">
      <c r="A177" t="s" s="4">
        <v>1088</v>
      </c>
      <c r="B177" t="s" s="4">
        <v>1646</v>
      </c>
      <c r="C177" t="s" s="4">
        <v>1472</v>
      </c>
      <c r="D177" t="s" s="4">
        <v>1473</v>
      </c>
    </row>
    <row r="178" ht="45.0" customHeight="true">
      <c r="A178" t="s" s="4">
        <v>1092</v>
      </c>
      <c r="B178" t="s" s="4">
        <v>1647</v>
      </c>
      <c r="C178" t="s" s="4">
        <v>1472</v>
      </c>
      <c r="D178" t="s" s="4">
        <v>1473</v>
      </c>
    </row>
    <row r="179" ht="45.0" customHeight="true">
      <c r="A179" t="s" s="4">
        <v>1097</v>
      </c>
      <c r="B179" t="s" s="4">
        <v>1648</v>
      </c>
      <c r="C179" t="s" s="4">
        <v>1472</v>
      </c>
      <c r="D179" t="s" s="4">
        <v>1473</v>
      </c>
    </row>
    <row r="180" ht="45.0" customHeight="true">
      <c r="A180" t="s" s="4">
        <v>1100</v>
      </c>
      <c r="B180" t="s" s="4">
        <v>1649</v>
      </c>
      <c r="C180" t="s" s="4">
        <v>1472</v>
      </c>
      <c r="D180" t="s" s="4">
        <v>1473</v>
      </c>
    </row>
    <row r="181" ht="45.0" customHeight="true">
      <c r="A181" t="s" s="4">
        <v>1105</v>
      </c>
      <c r="B181" t="s" s="4">
        <v>1650</v>
      </c>
      <c r="C181" t="s" s="4">
        <v>1472</v>
      </c>
      <c r="D181" t="s" s="4">
        <v>1473</v>
      </c>
    </row>
    <row r="182" ht="45.0" customHeight="true">
      <c r="A182" t="s" s="4">
        <v>1114</v>
      </c>
      <c r="B182" t="s" s="4">
        <v>1651</v>
      </c>
      <c r="C182" t="s" s="4">
        <v>1472</v>
      </c>
      <c r="D182" t="s" s="4">
        <v>1473</v>
      </c>
    </row>
    <row r="183" ht="45.0" customHeight="true">
      <c r="A183" t="s" s="4">
        <v>1119</v>
      </c>
      <c r="B183" t="s" s="4">
        <v>1652</v>
      </c>
      <c r="C183" t="s" s="4">
        <v>1472</v>
      </c>
      <c r="D183" t="s" s="4">
        <v>1473</v>
      </c>
    </row>
    <row r="184" ht="45.0" customHeight="true">
      <c r="A184" t="s" s="4">
        <v>1123</v>
      </c>
      <c r="B184" t="s" s="4">
        <v>1653</v>
      </c>
      <c r="C184" t="s" s="4">
        <v>1472</v>
      </c>
      <c r="D184" t="s" s="4">
        <v>1473</v>
      </c>
    </row>
    <row r="185" ht="45.0" customHeight="true">
      <c r="A185" t="s" s="4">
        <v>1130</v>
      </c>
      <c r="B185" t="s" s="4">
        <v>1654</v>
      </c>
      <c r="C185" t="s" s="4">
        <v>1472</v>
      </c>
      <c r="D185" t="s" s="4">
        <v>1473</v>
      </c>
    </row>
    <row r="186" ht="45.0" customHeight="true">
      <c r="A186" t="s" s="4">
        <v>1134</v>
      </c>
      <c r="B186" t="s" s="4">
        <v>1655</v>
      </c>
      <c r="C186" t="s" s="4">
        <v>1472</v>
      </c>
      <c r="D186" t="s" s="4">
        <v>1473</v>
      </c>
    </row>
    <row r="187" ht="45.0" customHeight="true">
      <c r="A187" t="s" s="4">
        <v>1139</v>
      </c>
      <c r="B187" t="s" s="4">
        <v>1656</v>
      </c>
      <c r="C187" t="s" s="4">
        <v>1472</v>
      </c>
      <c r="D187" t="s" s="4">
        <v>1473</v>
      </c>
    </row>
    <row r="188" ht="45.0" customHeight="true">
      <c r="A188" t="s" s="4">
        <v>1143</v>
      </c>
      <c r="B188" t="s" s="4">
        <v>1657</v>
      </c>
      <c r="C188" t="s" s="4">
        <v>1472</v>
      </c>
      <c r="D188" t="s" s="4">
        <v>1473</v>
      </c>
    </row>
    <row r="189" ht="45.0" customHeight="true">
      <c r="A189" t="s" s="4">
        <v>1150</v>
      </c>
      <c r="B189" t="s" s="4">
        <v>1658</v>
      </c>
      <c r="C189" t="s" s="4">
        <v>1472</v>
      </c>
      <c r="D189" t="s" s="4">
        <v>1473</v>
      </c>
    </row>
    <row r="190" ht="45.0" customHeight="true">
      <c r="A190" t="s" s="4">
        <v>1155</v>
      </c>
      <c r="B190" t="s" s="4">
        <v>1659</v>
      </c>
      <c r="C190" t="s" s="4">
        <v>1472</v>
      </c>
      <c r="D190" t="s" s="4">
        <v>1473</v>
      </c>
    </row>
    <row r="191" ht="45.0" customHeight="true">
      <c r="A191" t="s" s="4">
        <v>1159</v>
      </c>
      <c r="B191" t="s" s="4">
        <v>1660</v>
      </c>
      <c r="C191" t="s" s="4">
        <v>1472</v>
      </c>
      <c r="D191" t="s" s="4">
        <v>1473</v>
      </c>
    </row>
    <row r="192" ht="45.0" customHeight="true">
      <c r="A192" t="s" s="4">
        <v>1165</v>
      </c>
      <c r="B192" t="s" s="4">
        <v>1661</v>
      </c>
      <c r="C192" t="s" s="4">
        <v>1472</v>
      </c>
      <c r="D192" t="s" s="4">
        <v>1473</v>
      </c>
    </row>
    <row r="193" ht="45.0" customHeight="true">
      <c r="A193" t="s" s="4">
        <v>1170</v>
      </c>
      <c r="B193" t="s" s="4">
        <v>1662</v>
      </c>
      <c r="C193" t="s" s="4">
        <v>1472</v>
      </c>
      <c r="D193" t="s" s="4">
        <v>1473</v>
      </c>
    </row>
    <row r="194" ht="45.0" customHeight="true">
      <c r="A194" t="s" s="4">
        <v>1176</v>
      </c>
      <c r="B194" t="s" s="4">
        <v>1663</v>
      </c>
      <c r="C194" t="s" s="4">
        <v>1472</v>
      </c>
      <c r="D194" t="s" s="4">
        <v>1473</v>
      </c>
    </row>
    <row r="195" ht="45.0" customHeight="true">
      <c r="A195" t="s" s="4">
        <v>1182</v>
      </c>
      <c r="B195" t="s" s="4">
        <v>1664</v>
      </c>
      <c r="C195" t="s" s="4">
        <v>1472</v>
      </c>
      <c r="D195" t="s" s="4">
        <v>1473</v>
      </c>
    </row>
    <row r="196" ht="45.0" customHeight="true">
      <c r="A196" t="s" s="4">
        <v>1186</v>
      </c>
      <c r="B196" t="s" s="4">
        <v>1665</v>
      </c>
      <c r="C196" t="s" s="4">
        <v>1472</v>
      </c>
      <c r="D196" t="s" s="4">
        <v>1473</v>
      </c>
    </row>
    <row r="197" ht="45.0" customHeight="true">
      <c r="A197" t="s" s="4">
        <v>1191</v>
      </c>
      <c r="B197" t="s" s="4">
        <v>1666</v>
      </c>
      <c r="C197" t="s" s="4">
        <v>1472</v>
      </c>
      <c r="D197" t="s" s="4">
        <v>1473</v>
      </c>
    </row>
    <row r="198" ht="45.0" customHeight="true">
      <c r="A198" t="s" s="4">
        <v>1197</v>
      </c>
      <c r="B198" t="s" s="4">
        <v>1667</v>
      </c>
      <c r="C198" t="s" s="4">
        <v>1472</v>
      </c>
      <c r="D198" t="s" s="4">
        <v>1473</v>
      </c>
    </row>
    <row r="199" ht="45.0" customHeight="true">
      <c r="A199" t="s" s="4">
        <v>1202</v>
      </c>
      <c r="B199" t="s" s="4">
        <v>1668</v>
      </c>
      <c r="C199" t="s" s="4">
        <v>1472</v>
      </c>
      <c r="D199" t="s" s="4">
        <v>1473</v>
      </c>
    </row>
    <row r="200" ht="45.0" customHeight="true">
      <c r="A200" t="s" s="4">
        <v>1206</v>
      </c>
      <c r="B200" t="s" s="4">
        <v>1669</v>
      </c>
      <c r="C200" t="s" s="4">
        <v>1472</v>
      </c>
      <c r="D200" t="s" s="4">
        <v>1473</v>
      </c>
    </row>
    <row r="201" ht="45.0" customHeight="true">
      <c r="A201" t="s" s="4">
        <v>1211</v>
      </c>
      <c r="B201" t="s" s="4">
        <v>1670</v>
      </c>
      <c r="C201" t="s" s="4">
        <v>1472</v>
      </c>
      <c r="D201" t="s" s="4">
        <v>1473</v>
      </c>
    </row>
    <row r="202" ht="45.0" customHeight="true">
      <c r="A202" t="s" s="4">
        <v>1215</v>
      </c>
      <c r="B202" t="s" s="4">
        <v>1671</v>
      </c>
      <c r="C202" t="s" s="4">
        <v>1472</v>
      </c>
      <c r="D202" t="s" s="4">
        <v>1473</v>
      </c>
    </row>
    <row r="203" ht="45.0" customHeight="true">
      <c r="A203" t="s" s="4">
        <v>1219</v>
      </c>
      <c r="B203" t="s" s="4">
        <v>1672</v>
      </c>
      <c r="C203" t="s" s="4">
        <v>1472</v>
      </c>
      <c r="D203" t="s" s="4">
        <v>1473</v>
      </c>
    </row>
    <row r="204" ht="45.0" customHeight="true">
      <c r="A204" t="s" s="4">
        <v>1224</v>
      </c>
      <c r="B204" t="s" s="4">
        <v>1673</v>
      </c>
      <c r="C204" t="s" s="4">
        <v>1472</v>
      </c>
      <c r="D204" t="s" s="4">
        <v>1473</v>
      </c>
    </row>
    <row r="205" ht="45.0" customHeight="true">
      <c r="A205" t="s" s="4">
        <v>1231</v>
      </c>
      <c r="B205" t="s" s="4">
        <v>1674</v>
      </c>
      <c r="C205" t="s" s="4">
        <v>1472</v>
      </c>
      <c r="D205" t="s" s="4">
        <v>1473</v>
      </c>
    </row>
    <row r="206" ht="45.0" customHeight="true">
      <c r="A206" t="s" s="4">
        <v>1235</v>
      </c>
      <c r="B206" t="s" s="4">
        <v>1675</v>
      </c>
      <c r="C206" t="s" s="4">
        <v>1472</v>
      </c>
      <c r="D206" t="s" s="4">
        <v>1473</v>
      </c>
    </row>
    <row r="207" ht="45.0" customHeight="true">
      <c r="A207" t="s" s="4">
        <v>1239</v>
      </c>
      <c r="B207" t="s" s="4">
        <v>1676</v>
      </c>
      <c r="C207" t="s" s="4">
        <v>1472</v>
      </c>
      <c r="D207" t="s" s="4">
        <v>1473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07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1677</v>
      </c>
      <c r="D2" t="s">
        <v>1678</v>
      </c>
      <c r="E2" t="s">
        <v>1679</v>
      </c>
      <c r="F2" t="s">
        <v>1680</v>
      </c>
      <c r="G2" t="s">
        <v>1681</v>
      </c>
    </row>
    <row r="3">
      <c r="A3" t="s" s="1">
        <v>1254</v>
      </c>
      <c r="B3" s="1"/>
      <c r="C3" t="s" s="1">
        <v>1682</v>
      </c>
      <c r="D3" t="s" s="1">
        <v>1683</v>
      </c>
      <c r="E3" t="s" s="1">
        <v>1684</v>
      </c>
      <c r="F3" t="s" s="1">
        <v>1685</v>
      </c>
      <c r="G3" t="s" s="1">
        <v>1686</v>
      </c>
    </row>
    <row r="4" ht="45.0" customHeight="true">
      <c r="A4" t="s" s="4">
        <v>94</v>
      </c>
      <c r="B4" t="s" s="4">
        <v>1687</v>
      </c>
      <c r="C4" t="s" s="4">
        <v>1688</v>
      </c>
      <c r="D4" t="s" s="4">
        <v>1262</v>
      </c>
      <c r="E4" t="s" s="4">
        <v>97</v>
      </c>
      <c r="F4" t="s" s="4">
        <v>92</v>
      </c>
      <c r="G4" t="s" s="4">
        <v>1473</v>
      </c>
    </row>
    <row r="5" ht="45.0" customHeight="true">
      <c r="A5" t="s" s="4">
        <v>103</v>
      </c>
      <c r="B5" t="s" s="4">
        <v>1689</v>
      </c>
      <c r="C5" t="s" s="4">
        <v>1688</v>
      </c>
      <c r="D5" t="s" s="4">
        <v>1262</v>
      </c>
      <c r="E5" t="s" s="4">
        <v>97</v>
      </c>
      <c r="F5" t="s" s="4">
        <v>92</v>
      </c>
      <c r="G5" t="s" s="4">
        <v>1473</v>
      </c>
    </row>
    <row r="6" ht="45.0" customHeight="true">
      <c r="A6" t="s" s="4">
        <v>113</v>
      </c>
      <c r="B6" t="s" s="4">
        <v>1690</v>
      </c>
      <c r="C6" t="s" s="4">
        <v>1688</v>
      </c>
      <c r="D6" t="s" s="4">
        <v>1262</v>
      </c>
      <c r="E6" t="s" s="4">
        <v>97</v>
      </c>
      <c r="F6" t="s" s="4">
        <v>92</v>
      </c>
      <c r="G6" t="s" s="4">
        <v>1473</v>
      </c>
    </row>
    <row r="7" ht="45.0" customHeight="true">
      <c r="A7" t="s" s="4">
        <v>123</v>
      </c>
      <c r="B7" t="s" s="4">
        <v>1691</v>
      </c>
      <c r="C7" t="s" s="4">
        <v>1688</v>
      </c>
      <c r="D7" t="s" s="4">
        <v>1262</v>
      </c>
      <c r="E7" t="s" s="4">
        <v>97</v>
      </c>
      <c r="F7" t="s" s="4">
        <v>92</v>
      </c>
      <c r="G7" t="s" s="4">
        <v>1473</v>
      </c>
    </row>
    <row r="8" ht="45.0" customHeight="true">
      <c r="A8" t="s" s="4">
        <v>132</v>
      </c>
      <c r="B8" t="s" s="4">
        <v>1692</v>
      </c>
      <c r="C8" t="s" s="4">
        <v>1688</v>
      </c>
      <c r="D8" t="s" s="4">
        <v>1262</v>
      </c>
      <c r="E8" t="s" s="4">
        <v>97</v>
      </c>
      <c r="F8" t="s" s="4">
        <v>92</v>
      </c>
      <c r="G8" t="s" s="4">
        <v>1473</v>
      </c>
    </row>
    <row r="9" ht="45.0" customHeight="true">
      <c r="A9" t="s" s="4">
        <v>141</v>
      </c>
      <c r="B9" t="s" s="4">
        <v>1693</v>
      </c>
      <c r="C9" t="s" s="4">
        <v>1688</v>
      </c>
      <c r="D9" t="s" s="4">
        <v>1262</v>
      </c>
      <c r="E9" t="s" s="4">
        <v>97</v>
      </c>
      <c r="F9" t="s" s="4">
        <v>92</v>
      </c>
      <c r="G9" t="s" s="4">
        <v>1473</v>
      </c>
    </row>
    <row r="10" ht="45.0" customHeight="true">
      <c r="A10" t="s" s="4">
        <v>148</v>
      </c>
      <c r="B10" t="s" s="4">
        <v>1694</v>
      </c>
      <c r="C10" t="s" s="4">
        <v>1688</v>
      </c>
      <c r="D10" t="s" s="4">
        <v>1262</v>
      </c>
      <c r="E10" t="s" s="4">
        <v>97</v>
      </c>
      <c r="F10" t="s" s="4">
        <v>92</v>
      </c>
      <c r="G10" t="s" s="4">
        <v>1473</v>
      </c>
    </row>
    <row r="11" ht="45.0" customHeight="true">
      <c r="A11" t="s" s="4">
        <v>157</v>
      </c>
      <c r="B11" t="s" s="4">
        <v>1695</v>
      </c>
      <c r="C11" t="s" s="4">
        <v>1688</v>
      </c>
      <c r="D11" t="s" s="4">
        <v>1262</v>
      </c>
      <c r="E11" t="s" s="4">
        <v>97</v>
      </c>
      <c r="F11" t="s" s="4">
        <v>92</v>
      </c>
      <c r="G11" t="s" s="4">
        <v>1473</v>
      </c>
    </row>
    <row r="12" ht="45.0" customHeight="true">
      <c r="A12" t="s" s="4">
        <v>164</v>
      </c>
      <c r="B12" t="s" s="4">
        <v>1696</v>
      </c>
      <c r="C12" t="s" s="4">
        <v>1688</v>
      </c>
      <c r="D12" t="s" s="4">
        <v>1262</v>
      </c>
      <c r="E12" t="s" s="4">
        <v>97</v>
      </c>
      <c r="F12" t="s" s="4">
        <v>92</v>
      </c>
      <c r="G12" t="s" s="4">
        <v>1473</v>
      </c>
    </row>
    <row r="13" ht="45.0" customHeight="true">
      <c r="A13" t="s" s="4">
        <v>169</v>
      </c>
      <c r="B13" t="s" s="4">
        <v>1697</v>
      </c>
      <c r="C13" t="s" s="4">
        <v>1688</v>
      </c>
      <c r="D13" t="s" s="4">
        <v>1262</v>
      </c>
      <c r="E13" t="s" s="4">
        <v>97</v>
      </c>
      <c r="F13" t="s" s="4">
        <v>92</v>
      </c>
      <c r="G13" t="s" s="4">
        <v>1473</v>
      </c>
    </row>
    <row r="14" ht="45.0" customHeight="true">
      <c r="A14" t="s" s="4">
        <v>178</v>
      </c>
      <c r="B14" t="s" s="4">
        <v>1698</v>
      </c>
      <c r="C14" t="s" s="4">
        <v>1688</v>
      </c>
      <c r="D14" t="s" s="4">
        <v>1262</v>
      </c>
      <c r="E14" t="s" s="4">
        <v>97</v>
      </c>
      <c r="F14" t="s" s="4">
        <v>92</v>
      </c>
      <c r="G14" t="s" s="4">
        <v>1473</v>
      </c>
    </row>
    <row r="15" ht="45.0" customHeight="true">
      <c r="A15" t="s" s="4">
        <v>186</v>
      </c>
      <c r="B15" t="s" s="4">
        <v>1699</v>
      </c>
      <c r="C15" t="s" s="4">
        <v>1688</v>
      </c>
      <c r="D15" t="s" s="4">
        <v>1262</v>
      </c>
      <c r="E15" t="s" s="4">
        <v>97</v>
      </c>
      <c r="F15" t="s" s="4">
        <v>92</v>
      </c>
      <c r="G15" t="s" s="4">
        <v>1473</v>
      </c>
    </row>
    <row r="16" ht="45.0" customHeight="true">
      <c r="A16" t="s" s="4">
        <v>193</v>
      </c>
      <c r="B16" t="s" s="4">
        <v>1700</v>
      </c>
      <c r="C16" t="s" s="4">
        <v>1688</v>
      </c>
      <c r="D16" t="s" s="4">
        <v>1262</v>
      </c>
      <c r="E16" t="s" s="4">
        <v>97</v>
      </c>
      <c r="F16" t="s" s="4">
        <v>92</v>
      </c>
      <c r="G16" t="s" s="4">
        <v>1473</v>
      </c>
    </row>
    <row r="17" ht="45.0" customHeight="true">
      <c r="A17" t="s" s="4">
        <v>200</v>
      </c>
      <c r="B17" t="s" s="4">
        <v>1701</v>
      </c>
      <c r="C17" t="s" s="4">
        <v>1688</v>
      </c>
      <c r="D17" t="s" s="4">
        <v>1262</v>
      </c>
      <c r="E17" t="s" s="4">
        <v>97</v>
      </c>
      <c r="F17" t="s" s="4">
        <v>92</v>
      </c>
      <c r="G17" t="s" s="4">
        <v>1473</v>
      </c>
    </row>
    <row r="18" ht="45.0" customHeight="true">
      <c r="A18" t="s" s="4">
        <v>207</v>
      </c>
      <c r="B18" t="s" s="4">
        <v>1702</v>
      </c>
      <c r="C18" t="s" s="4">
        <v>1688</v>
      </c>
      <c r="D18" t="s" s="4">
        <v>1262</v>
      </c>
      <c r="E18" t="s" s="4">
        <v>97</v>
      </c>
      <c r="F18" t="s" s="4">
        <v>92</v>
      </c>
      <c r="G18" t="s" s="4">
        <v>1473</v>
      </c>
    </row>
    <row r="19" ht="45.0" customHeight="true">
      <c r="A19" t="s" s="4">
        <v>212</v>
      </c>
      <c r="B19" t="s" s="4">
        <v>1703</v>
      </c>
      <c r="C19" t="s" s="4">
        <v>1688</v>
      </c>
      <c r="D19" t="s" s="4">
        <v>1262</v>
      </c>
      <c r="E19" t="s" s="4">
        <v>97</v>
      </c>
      <c r="F19" t="s" s="4">
        <v>92</v>
      </c>
      <c r="G19" t="s" s="4">
        <v>1473</v>
      </c>
    </row>
    <row r="20" ht="45.0" customHeight="true">
      <c r="A20" t="s" s="4">
        <v>217</v>
      </c>
      <c r="B20" t="s" s="4">
        <v>1704</v>
      </c>
      <c r="C20" t="s" s="4">
        <v>1688</v>
      </c>
      <c r="D20" t="s" s="4">
        <v>1262</v>
      </c>
      <c r="E20" t="s" s="4">
        <v>97</v>
      </c>
      <c r="F20" t="s" s="4">
        <v>92</v>
      </c>
      <c r="G20" t="s" s="4">
        <v>1473</v>
      </c>
    </row>
    <row r="21" ht="45.0" customHeight="true">
      <c r="A21" t="s" s="4">
        <v>223</v>
      </c>
      <c r="B21" t="s" s="4">
        <v>1705</v>
      </c>
      <c r="C21" t="s" s="4">
        <v>1688</v>
      </c>
      <c r="D21" t="s" s="4">
        <v>1262</v>
      </c>
      <c r="E21" t="s" s="4">
        <v>97</v>
      </c>
      <c r="F21" t="s" s="4">
        <v>92</v>
      </c>
      <c r="G21" t="s" s="4">
        <v>1473</v>
      </c>
    </row>
    <row r="22" ht="45.0" customHeight="true">
      <c r="A22" t="s" s="4">
        <v>228</v>
      </c>
      <c r="B22" t="s" s="4">
        <v>1706</v>
      </c>
      <c r="C22" t="s" s="4">
        <v>1688</v>
      </c>
      <c r="D22" t="s" s="4">
        <v>1262</v>
      </c>
      <c r="E22" t="s" s="4">
        <v>97</v>
      </c>
      <c r="F22" t="s" s="4">
        <v>92</v>
      </c>
      <c r="G22" t="s" s="4">
        <v>1473</v>
      </c>
    </row>
    <row r="23" ht="45.0" customHeight="true">
      <c r="A23" t="s" s="4">
        <v>235</v>
      </c>
      <c r="B23" t="s" s="4">
        <v>1707</v>
      </c>
      <c r="C23" t="s" s="4">
        <v>1688</v>
      </c>
      <c r="D23" t="s" s="4">
        <v>1262</v>
      </c>
      <c r="E23" t="s" s="4">
        <v>97</v>
      </c>
      <c r="F23" t="s" s="4">
        <v>92</v>
      </c>
      <c r="G23" t="s" s="4">
        <v>1473</v>
      </c>
    </row>
    <row r="24" ht="45.0" customHeight="true">
      <c r="A24" t="s" s="4">
        <v>240</v>
      </c>
      <c r="B24" t="s" s="4">
        <v>1708</v>
      </c>
      <c r="C24" t="s" s="4">
        <v>1688</v>
      </c>
      <c r="D24" t="s" s="4">
        <v>1262</v>
      </c>
      <c r="E24" t="s" s="4">
        <v>97</v>
      </c>
      <c r="F24" t="s" s="4">
        <v>92</v>
      </c>
      <c r="G24" t="s" s="4">
        <v>1473</v>
      </c>
    </row>
    <row r="25" ht="45.0" customHeight="true">
      <c r="A25" t="s" s="4">
        <v>248</v>
      </c>
      <c r="B25" t="s" s="4">
        <v>1709</v>
      </c>
      <c r="C25" t="s" s="4">
        <v>1688</v>
      </c>
      <c r="D25" t="s" s="4">
        <v>1262</v>
      </c>
      <c r="E25" t="s" s="4">
        <v>97</v>
      </c>
      <c r="F25" t="s" s="4">
        <v>92</v>
      </c>
      <c r="G25" t="s" s="4">
        <v>1473</v>
      </c>
    </row>
    <row r="26" ht="45.0" customHeight="true">
      <c r="A26" t="s" s="4">
        <v>254</v>
      </c>
      <c r="B26" t="s" s="4">
        <v>1710</v>
      </c>
      <c r="C26" t="s" s="4">
        <v>1688</v>
      </c>
      <c r="D26" t="s" s="4">
        <v>1262</v>
      </c>
      <c r="E26" t="s" s="4">
        <v>97</v>
      </c>
      <c r="F26" t="s" s="4">
        <v>92</v>
      </c>
      <c r="G26" t="s" s="4">
        <v>1473</v>
      </c>
    </row>
    <row r="27" ht="45.0" customHeight="true">
      <c r="A27" t="s" s="4">
        <v>260</v>
      </c>
      <c r="B27" t="s" s="4">
        <v>1711</v>
      </c>
      <c r="C27" t="s" s="4">
        <v>1688</v>
      </c>
      <c r="D27" t="s" s="4">
        <v>1262</v>
      </c>
      <c r="E27" t="s" s="4">
        <v>97</v>
      </c>
      <c r="F27" t="s" s="4">
        <v>92</v>
      </c>
      <c r="G27" t="s" s="4">
        <v>1473</v>
      </c>
    </row>
    <row r="28" ht="45.0" customHeight="true">
      <c r="A28" t="s" s="4">
        <v>267</v>
      </c>
      <c r="B28" t="s" s="4">
        <v>1712</v>
      </c>
      <c r="C28" t="s" s="4">
        <v>1688</v>
      </c>
      <c r="D28" t="s" s="4">
        <v>1262</v>
      </c>
      <c r="E28" t="s" s="4">
        <v>97</v>
      </c>
      <c r="F28" t="s" s="4">
        <v>92</v>
      </c>
      <c r="G28" t="s" s="4">
        <v>1473</v>
      </c>
    </row>
    <row r="29" ht="45.0" customHeight="true">
      <c r="A29" t="s" s="4">
        <v>273</v>
      </c>
      <c r="B29" t="s" s="4">
        <v>1713</v>
      </c>
      <c r="C29" t="s" s="4">
        <v>1688</v>
      </c>
      <c r="D29" t="s" s="4">
        <v>1262</v>
      </c>
      <c r="E29" t="s" s="4">
        <v>97</v>
      </c>
      <c r="F29" t="s" s="4">
        <v>92</v>
      </c>
      <c r="G29" t="s" s="4">
        <v>1473</v>
      </c>
    </row>
    <row r="30" ht="45.0" customHeight="true">
      <c r="A30" t="s" s="4">
        <v>282</v>
      </c>
      <c r="B30" t="s" s="4">
        <v>1714</v>
      </c>
      <c r="C30" t="s" s="4">
        <v>1688</v>
      </c>
      <c r="D30" t="s" s="4">
        <v>1262</v>
      </c>
      <c r="E30" t="s" s="4">
        <v>97</v>
      </c>
      <c r="F30" t="s" s="4">
        <v>92</v>
      </c>
      <c r="G30" t="s" s="4">
        <v>1473</v>
      </c>
    </row>
    <row r="31" ht="45.0" customHeight="true">
      <c r="A31" t="s" s="4">
        <v>289</v>
      </c>
      <c r="B31" t="s" s="4">
        <v>1715</v>
      </c>
      <c r="C31" t="s" s="4">
        <v>1688</v>
      </c>
      <c r="D31" t="s" s="4">
        <v>1262</v>
      </c>
      <c r="E31" t="s" s="4">
        <v>97</v>
      </c>
      <c r="F31" t="s" s="4">
        <v>92</v>
      </c>
      <c r="G31" t="s" s="4">
        <v>1473</v>
      </c>
    </row>
    <row r="32" ht="45.0" customHeight="true">
      <c r="A32" t="s" s="4">
        <v>297</v>
      </c>
      <c r="B32" t="s" s="4">
        <v>1716</v>
      </c>
      <c r="C32" t="s" s="4">
        <v>1688</v>
      </c>
      <c r="D32" t="s" s="4">
        <v>1717</v>
      </c>
      <c r="E32" t="s" s="4">
        <v>97</v>
      </c>
      <c r="F32" t="s" s="4">
        <v>92</v>
      </c>
      <c r="G32" t="s" s="4">
        <v>1473</v>
      </c>
    </row>
    <row r="33" ht="45.0" customHeight="true">
      <c r="A33" t="s" s="4">
        <v>306</v>
      </c>
      <c r="B33" t="s" s="4">
        <v>1718</v>
      </c>
      <c r="C33" t="s" s="4">
        <v>1688</v>
      </c>
      <c r="D33" t="s" s="4">
        <v>1717</v>
      </c>
      <c r="E33" t="s" s="4">
        <v>97</v>
      </c>
      <c r="F33" t="s" s="4">
        <v>92</v>
      </c>
      <c r="G33" t="s" s="4">
        <v>1473</v>
      </c>
    </row>
    <row r="34" ht="45.0" customHeight="true">
      <c r="A34" t="s" s="4">
        <v>311</v>
      </c>
      <c r="B34" t="s" s="4">
        <v>1719</v>
      </c>
      <c r="C34" t="s" s="4">
        <v>1688</v>
      </c>
      <c r="D34" t="s" s="4">
        <v>1717</v>
      </c>
      <c r="E34" t="s" s="4">
        <v>97</v>
      </c>
      <c r="F34" t="s" s="4">
        <v>92</v>
      </c>
      <c r="G34" t="s" s="4">
        <v>1473</v>
      </c>
    </row>
    <row r="35" ht="45.0" customHeight="true">
      <c r="A35" t="s" s="4">
        <v>315</v>
      </c>
      <c r="B35" t="s" s="4">
        <v>1720</v>
      </c>
      <c r="C35" t="s" s="4">
        <v>1688</v>
      </c>
      <c r="D35" t="s" s="4">
        <v>1717</v>
      </c>
      <c r="E35" t="s" s="4">
        <v>97</v>
      </c>
      <c r="F35" t="s" s="4">
        <v>92</v>
      </c>
      <c r="G35" t="s" s="4">
        <v>1473</v>
      </c>
    </row>
    <row r="36" ht="45.0" customHeight="true">
      <c r="A36" t="s" s="4">
        <v>320</v>
      </c>
      <c r="B36" t="s" s="4">
        <v>1721</v>
      </c>
      <c r="C36" t="s" s="4">
        <v>1688</v>
      </c>
      <c r="D36" t="s" s="4">
        <v>1717</v>
      </c>
      <c r="E36" t="s" s="4">
        <v>97</v>
      </c>
      <c r="F36" t="s" s="4">
        <v>92</v>
      </c>
      <c r="G36" t="s" s="4">
        <v>1473</v>
      </c>
    </row>
    <row r="37" ht="45.0" customHeight="true">
      <c r="A37" t="s" s="4">
        <v>325</v>
      </c>
      <c r="B37" t="s" s="4">
        <v>1722</v>
      </c>
      <c r="C37" t="s" s="4">
        <v>1688</v>
      </c>
      <c r="D37" t="s" s="4">
        <v>1717</v>
      </c>
      <c r="E37" t="s" s="4">
        <v>97</v>
      </c>
      <c r="F37" t="s" s="4">
        <v>92</v>
      </c>
      <c r="G37" t="s" s="4">
        <v>1473</v>
      </c>
    </row>
    <row r="38" ht="45.0" customHeight="true">
      <c r="A38" t="s" s="4">
        <v>330</v>
      </c>
      <c r="B38" t="s" s="4">
        <v>1723</v>
      </c>
      <c r="C38" t="s" s="4">
        <v>1688</v>
      </c>
      <c r="D38" t="s" s="4">
        <v>1717</v>
      </c>
      <c r="E38" t="s" s="4">
        <v>97</v>
      </c>
      <c r="F38" t="s" s="4">
        <v>92</v>
      </c>
      <c r="G38" t="s" s="4">
        <v>1473</v>
      </c>
    </row>
    <row r="39" ht="45.0" customHeight="true">
      <c r="A39" t="s" s="4">
        <v>339</v>
      </c>
      <c r="B39" t="s" s="4">
        <v>1724</v>
      </c>
      <c r="C39" t="s" s="4">
        <v>1688</v>
      </c>
      <c r="D39" t="s" s="4">
        <v>1262</v>
      </c>
      <c r="E39" t="s" s="4">
        <v>97</v>
      </c>
      <c r="F39" t="s" s="4">
        <v>92</v>
      </c>
      <c r="G39" t="s" s="4">
        <v>1473</v>
      </c>
    </row>
    <row r="40" ht="45.0" customHeight="true">
      <c r="A40" t="s" s="4">
        <v>344</v>
      </c>
      <c r="B40" t="s" s="4">
        <v>1725</v>
      </c>
      <c r="C40" t="s" s="4">
        <v>1688</v>
      </c>
      <c r="D40" t="s" s="4">
        <v>1262</v>
      </c>
      <c r="E40" t="s" s="4">
        <v>97</v>
      </c>
      <c r="F40" t="s" s="4">
        <v>92</v>
      </c>
      <c r="G40" t="s" s="4">
        <v>1473</v>
      </c>
    </row>
    <row r="41" ht="45.0" customHeight="true">
      <c r="A41" t="s" s="4">
        <v>351</v>
      </c>
      <c r="B41" t="s" s="4">
        <v>1726</v>
      </c>
      <c r="C41" t="s" s="4">
        <v>1688</v>
      </c>
      <c r="D41" t="s" s="4">
        <v>1262</v>
      </c>
      <c r="E41" t="s" s="4">
        <v>97</v>
      </c>
      <c r="F41" t="s" s="4">
        <v>92</v>
      </c>
      <c r="G41" t="s" s="4">
        <v>1473</v>
      </c>
    </row>
    <row r="42" ht="45.0" customHeight="true">
      <c r="A42" t="s" s="4">
        <v>358</v>
      </c>
      <c r="B42" t="s" s="4">
        <v>1727</v>
      </c>
      <c r="C42" t="s" s="4">
        <v>1688</v>
      </c>
      <c r="D42" t="s" s="4">
        <v>1262</v>
      </c>
      <c r="E42" t="s" s="4">
        <v>97</v>
      </c>
      <c r="F42" t="s" s="4">
        <v>92</v>
      </c>
      <c r="G42" t="s" s="4">
        <v>1473</v>
      </c>
    </row>
    <row r="43" ht="45.0" customHeight="true">
      <c r="A43" t="s" s="4">
        <v>363</v>
      </c>
      <c r="B43" t="s" s="4">
        <v>1728</v>
      </c>
      <c r="C43" t="s" s="4">
        <v>1688</v>
      </c>
      <c r="D43" t="s" s="4">
        <v>1262</v>
      </c>
      <c r="E43" t="s" s="4">
        <v>97</v>
      </c>
      <c r="F43" t="s" s="4">
        <v>92</v>
      </c>
      <c r="G43" t="s" s="4">
        <v>1473</v>
      </c>
    </row>
    <row r="44" ht="45.0" customHeight="true">
      <c r="A44" t="s" s="4">
        <v>366</v>
      </c>
      <c r="B44" t="s" s="4">
        <v>1729</v>
      </c>
      <c r="C44" t="s" s="4">
        <v>1688</v>
      </c>
      <c r="D44" t="s" s="4">
        <v>1262</v>
      </c>
      <c r="E44" t="s" s="4">
        <v>97</v>
      </c>
      <c r="F44" t="s" s="4">
        <v>92</v>
      </c>
      <c r="G44" t="s" s="4">
        <v>1473</v>
      </c>
    </row>
    <row r="45" ht="45.0" customHeight="true">
      <c r="A45" t="s" s="4">
        <v>373</v>
      </c>
      <c r="B45" t="s" s="4">
        <v>1730</v>
      </c>
      <c r="C45" t="s" s="4">
        <v>1688</v>
      </c>
      <c r="D45" t="s" s="4">
        <v>1262</v>
      </c>
      <c r="E45" t="s" s="4">
        <v>97</v>
      </c>
      <c r="F45" t="s" s="4">
        <v>92</v>
      </c>
      <c r="G45" t="s" s="4">
        <v>1473</v>
      </c>
    </row>
    <row r="46" ht="45.0" customHeight="true">
      <c r="A46" t="s" s="4">
        <v>380</v>
      </c>
      <c r="B46" t="s" s="4">
        <v>1731</v>
      </c>
      <c r="C46" t="s" s="4">
        <v>1688</v>
      </c>
      <c r="D46" t="s" s="4">
        <v>1262</v>
      </c>
      <c r="E46" t="s" s="4">
        <v>97</v>
      </c>
      <c r="F46" t="s" s="4">
        <v>92</v>
      </c>
      <c r="G46" t="s" s="4">
        <v>1473</v>
      </c>
    </row>
    <row r="47" ht="45.0" customHeight="true">
      <c r="A47" t="s" s="4">
        <v>385</v>
      </c>
      <c r="B47" t="s" s="4">
        <v>1732</v>
      </c>
      <c r="C47" t="s" s="4">
        <v>1688</v>
      </c>
      <c r="D47" t="s" s="4">
        <v>1262</v>
      </c>
      <c r="E47" t="s" s="4">
        <v>97</v>
      </c>
      <c r="F47" t="s" s="4">
        <v>92</v>
      </c>
      <c r="G47" t="s" s="4">
        <v>1473</v>
      </c>
    </row>
    <row r="48" ht="45.0" customHeight="true">
      <c r="A48" t="s" s="4">
        <v>388</v>
      </c>
      <c r="B48" t="s" s="4">
        <v>1733</v>
      </c>
      <c r="C48" t="s" s="4">
        <v>1688</v>
      </c>
      <c r="D48" t="s" s="4">
        <v>1262</v>
      </c>
      <c r="E48" t="s" s="4">
        <v>97</v>
      </c>
      <c r="F48" t="s" s="4">
        <v>92</v>
      </c>
      <c r="G48" t="s" s="4">
        <v>1473</v>
      </c>
    </row>
    <row r="49" ht="45.0" customHeight="true">
      <c r="A49" t="s" s="4">
        <v>395</v>
      </c>
      <c r="B49" t="s" s="4">
        <v>1734</v>
      </c>
      <c r="C49" t="s" s="4">
        <v>1688</v>
      </c>
      <c r="D49" t="s" s="4">
        <v>1262</v>
      </c>
      <c r="E49" t="s" s="4">
        <v>97</v>
      </c>
      <c r="F49" t="s" s="4">
        <v>92</v>
      </c>
      <c r="G49" t="s" s="4">
        <v>1473</v>
      </c>
    </row>
    <row r="50" ht="45.0" customHeight="true">
      <c r="A50" t="s" s="4">
        <v>400</v>
      </c>
      <c r="B50" t="s" s="4">
        <v>1735</v>
      </c>
      <c r="C50" t="s" s="4">
        <v>1688</v>
      </c>
      <c r="D50" t="s" s="4">
        <v>1262</v>
      </c>
      <c r="E50" t="s" s="4">
        <v>97</v>
      </c>
      <c r="F50" t="s" s="4">
        <v>92</v>
      </c>
      <c r="G50" t="s" s="4">
        <v>1473</v>
      </c>
    </row>
    <row r="51" ht="45.0" customHeight="true">
      <c r="A51" t="s" s="4">
        <v>410</v>
      </c>
      <c r="B51" t="s" s="4">
        <v>1736</v>
      </c>
      <c r="C51" t="s" s="4">
        <v>1688</v>
      </c>
      <c r="D51" t="s" s="4">
        <v>1262</v>
      </c>
      <c r="E51" t="s" s="4">
        <v>97</v>
      </c>
      <c r="F51" t="s" s="4">
        <v>92</v>
      </c>
      <c r="G51" t="s" s="4">
        <v>1473</v>
      </c>
    </row>
    <row r="52" ht="45.0" customHeight="true">
      <c r="A52" t="s" s="4">
        <v>417</v>
      </c>
      <c r="B52" t="s" s="4">
        <v>1737</v>
      </c>
      <c r="C52" t="s" s="4">
        <v>1688</v>
      </c>
      <c r="D52" t="s" s="4">
        <v>1262</v>
      </c>
      <c r="E52" t="s" s="4">
        <v>97</v>
      </c>
      <c r="F52" t="s" s="4">
        <v>92</v>
      </c>
      <c r="G52" t="s" s="4">
        <v>1473</v>
      </c>
    </row>
    <row r="53" ht="45.0" customHeight="true">
      <c r="A53" t="s" s="4">
        <v>424</v>
      </c>
      <c r="B53" t="s" s="4">
        <v>1738</v>
      </c>
      <c r="C53" t="s" s="4">
        <v>1688</v>
      </c>
      <c r="D53" t="s" s="4">
        <v>1262</v>
      </c>
      <c r="E53" t="s" s="4">
        <v>97</v>
      </c>
      <c r="F53" t="s" s="4">
        <v>92</v>
      </c>
      <c r="G53" t="s" s="4">
        <v>1473</v>
      </c>
    </row>
    <row r="54" ht="45.0" customHeight="true">
      <c r="A54" t="s" s="4">
        <v>428</v>
      </c>
      <c r="B54" t="s" s="4">
        <v>1739</v>
      </c>
      <c r="C54" t="s" s="4">
        <v>1688</v>
      </c>
      <c r="D54" t="s" s="4">
        <v>1262</v>
      </c>
      <c r="E54" t="s" s="4">
        <v>97</v>
      </c>
      <c r="F54" t="s" s="4">
        <v>92</v>
      </c>
      <c r="G54" t="s" s="4">
        <v>1473</v>
      </c>
    </row>
    <row r="55" ht="45.0" customHeight="true">
      <c r="A55" t="s" s="4">
        <v>432</v>
      </c>
      <c r="B55" t="s" s="4">
        <v>1740</v>
      </c>
      <c r="C55" t="s" s="4">
        <v>1688</v>
      </c>
      <c r="D55" t="s" s="4">
        <v>1262</v>
      </c>
      <c r="E55" t="s" s="4">
        <v>97</v>
      </c>
      <c r="F55" t="s" s="4">
        <v>92</v>
      </c>
      <c r="G55" t="s" s="4">
        <v>1473</v>
      </c>
    </row>
    <row r="56" ht="45.0" customHeight="true">
      <c r="A56" t="s" s="4">
        <v>438</v>
      </c>
      <c r="B56" t="s" s="4">
        <v>1741</v>
      </c>
      <c r="C56" t="s" s="4">
        <v>1688</v>
      </c>
      <c r="D56" t="s" s="4">
        <v>1262</v>
      </c>
      <c r="E56" t="s" s="4">
        <v>97</v>
      </c>
      <c r="F56" t="s" s="4">
        <v>92</v>
      </c>
      <c r="G56" t="s" s="4">
        <v>1473</v>
      </c>
    </row>
    <row r="57" ht="45.0" customHeight="true">
      <c r="A57" t="s" s="4">
        <v>445</v>
      </c>
      <c r="B57" t="s" s="4">
        <v>1742</v>
      </c>
      <c r="C57" t="s" s="4">
        <v>1688</v>
      </c>
      <c r="D57" t="s" s="4">
        <v>1262</v>
      </c>
      <c r="E57" t="s" s="4">
        <v>97</v>
      </c>
      <c r="F57" t="s" s="4">
        <v>92</v>
      </c>
      <c r="G57" t="s" s="4">
        <v>1473</v>
      </c>
    </row>
    <row r="58" ht="45.0" customHeight="true">
      <c r="A58" t="s" s="4">
        <v>451</v>
      </c>
      <c r="B58" t="s" s="4">
        <v>1743</v>
      </c>
      <c r="C58" t="s" s="4">
        <v>1688</v>
      </c>
      <c r="D58" t="s" s="4">
        <v>1262</v>
      </c>
      <c r="E58" t="s" s="4">
        <v>97</v>
      </c>
      <c r="F58" t="s" s="4">
        <v>92</v>
      </c>
      <c r="G58" t="s" s="4">
        <v>1473</v>
      </c>
    </row>
    <row r="59" ht="45.0" customHeight="true">
      <c r="A59" t="s" s="4">
        <v>459</v>
      </c>
      <c r="B59" t="s" s="4">
        <v>1744</v>
      </c>
      <c r="C59" t="s" s="4">
        <v>1688</v>
      </c>
      <c r="D59" t="s" s="4">
        <v>1262</v>
      </c>
      <c r="E59" t="s" s="4">
        <v>97</v>
      </c>
      <c r="F59" t="s" s="4">
        <v>92</v>
      </c>
      <c r="G59" t="s" s="4">
        <v>1473</v>
      </c>
    </row>
    <row r="60" ht="45.0" customHeight="true">
      <c r="A60" t="s" s="4">
        <v>463</v>
      </c>
      <c r="B60" t="s" s="4">
        <v>1745</v>
      </c>
      <c r="C60" t="s" s="4">
        <v>1688</v>
      </c>
      <c r="D60" t="s" s="4">
        <v>1262</v>
      </c>
      <c r="E60" t="s" s="4">
        <v>97</v>
      </c>
      <c r="F60" t="s" s="4">
        <v>92</v>
      </c>
      <c r="G60" t="s" s="4">
        <v>1473</v>
      </c>
    </row>
    <row r="61" ht="45.0" customHeight="true">
      <c r="A61" t="s" s="4">
        <v>468</v>
      </c>
      <c r="B61" t="s" s="4">
        <v>1746</v>
      </c>
      <c r="C61" t="s" s="4">
        <v>1688</v>
      </c>
      <c r="D61" t="s" s="4">
        <v>1717</v>
      </c>
      <c r="E61" t="s" s="4">
        <v>97</v>
      </c>
      <c r="F61" t="s" s="4">
        <v>92</v>
      </c>
      <c r="G61" t="s" s="4">
        <v>1473</v>
      </c>
    </row>
    <row r="62" ht="45.0" customHeight="true">
      <c r="A62" t="s" s="4">
        <v>473</v>
      </c>
      <c r="B62" t="s" s="4">
        <v>1747</v>
      </c>
      <c r="C62" t="s" s="4">
        <v>1688</v>
      </c>
      <c r="D62" t="s" s="4">
        <v>1717</v>
      </c>
      <c r="E62" t="s" s="4">
        <v>97</v>
      </c>
      <c r="F62" t="s" s="4">
        <v>92</v>
      </c>
      <c r="G62" t="s" s="4">
        <v>1473</v>
      </c>
    </row>
    <row r="63" ht="45.0" customHeight="true">
      <c r="A63" t="s" s="4">
        <v>479</v>
      </c>
      <c r="B63" t="s" s="4">
        <v>1748</v>
      </c>
      <c r="C63" t="s" s="4">
        <v>1688</v>
      </c>
      <c r="D63" t="s" s="4">
        <v>1717</v>
      </c>
      <c r="E63" t="s" s="4">
        <v>97</v>
      </c>
      <c r="F63" t="s" s="4">
        <v>92</v>
      </c>
      <c r="G63" t="s" s="4">
        <v>1473</v>
      </c>
    </row>
    <row r="64" ht="45.0" customHeight="true">
      <c r="A64" t="s" s="4">
        <v>483</v>
      </c>
      <c r="B64" t="s" s="4">
        <v>1749</v>
      </c>
      <c r="C64" t="s" s="4">
        <v>1688</v>
      </c>
      <c r="D64" t="s" s="4">
        <v>1717</v>
      </c>
      <c r="E64" t="s" s="4">
        <v>97</v>
      </c>
      <c r="F64" t="s" s="4">
        <v>92</v>
      </c>
      <c r="G64" t="s" s="4">
        <v>1473</v>
      </c>
    </row>
    <row r="65" ht="45.0" customHeight="true">
      <c r="A65" t="s" s="4">
        <v>489</v>
      </c>
      <c r="B65" t="s" s="4">
        <v>1750</v>
      </c>
      <c r="C65" t="s" s="4">
        <v>1688</v>
      </c>
      <c r="D65" t="s" s="4">
        <v>1717</v>
      </c>
      <c r="E65" t="s" s="4">
        <v>97</v>
      </c>
      <c r="F65" t="s" s="4">
        <v>92</v>
      </c>
      <c r="G65" t="s" s="4">
        <v>1473</v>
      </c>
    </row>
    <row r="66" ht="45.0" customHeight="true">
      <c r="A66" t="s" s="4">
        <v>494</v>
      </c>
      <c r="B66" t="s" s="4">
        <v>1751</v>
      </c>
      <c r="C66" t="s" s="4">
        <v>1688</v>
      </c>
      <c r="D66" t="s" s="4">
        <v>1717</v>
      </c>
      <c r="E66" t="s" s="4">
        <v>97</v>
      </c>
      <c r="F66" t="s" s="4">
        <v>92</v>
      </c>
      <c r="G66" t="s" s="4">
        <v>1473</v>
      </c>
    </row>
    <row r="67" ht="45.0" customHeight="true">
      <c r="A67" t="s" s="4">
        <v>498</v>
      </c>
      <c r="B67" t="s" s="4">
        <v>1752</v>
      </c>
      <c r="C67" t="s" s="4">
        <v>1688</v>
      </c>
      <c r="D67" t="s" s="4">
        <v>1717</v>
      </c>
      <c r="E67" t="s" s="4">
        <v>97</v>
      </c>
      <c r="F67" t="s" s="4">
        <v>92</v>
      </c>
      <c r="G67" t="s" s="4">
        <v>1473</v>
      </c>
    </row>
    <row r="68" ht="45.0" customHeight="true">
      <c r="A68" t="s" s="4">
        <v>505</v>
      </c>
      <c r="B68" t="s" s="4">
        <v>1753</v>
      </c>
      <c r="C68" t="s" s="4">
        <v>1688</v>
      </c>
      <c r="D68" t="s" s="4">
        <v>1262</v>
      </c>
      <c r="E68" t="s" s="4">
        <v>97</v>
      </c>
      <c r="F68" t="s" s="4">
        <v>92</v>
      </c>
      <c r="G68" t="s" s="4">
        <v>1473</v>
      </c>
    </row>
    <row r="69" ht="45.0" customHeight="true">
      <c r="A69" t="s" s="4">
        <v>512</v>
      </c>
      <c r="B69" t="s" s="4">
        <v>1754</v>
      </c>
      <c r="C69" t="s" s="4">
        <v>1688</v>
      </c>
      <c r="D69" t="s" s="4">
        <v>1262</v>
      </c>
      <c r="E69" t="s" s="4">
        <v>97</v>
      </c>
      <c r="F69" t="s" s="4">
        <v>92</v>
      </c>
      <c r="G69" t="s" s="4">
        <v>1473</v>
      </c>
    </row>
    <row r="70" ht="45.0" customHeight="true">
      <c r="A70" t="s" s="4">
        <v>520</v>
      </c>
      <c r="B70" t="s" s="4">
        <v>1755</v>
      </c>
      <c r="C70" t="s" s="4">
        <v>1688</v>
      </c>
      <c r="D70" t="s" s="4">
        <v>1262</v>
      </c>
      <c r="E70" t="s" s="4">
        <v>97</v>
      </c>
      <c r="F70" t="s" s="4">
        <v>92</v>
      </c>
      <c r="G70" t="s" s="4">
        <v>1473</v>
      </c>
    </row>
    <row r="71" ht="45.0" customHeight="true">
      <c r="A71" t="s" s="4">
        <v>524</v>
      </c>
      <c r="B71" t="s" s="4">
        <v>1756</v>
      </c>
      <c r="C71" t="s" s="4">
        <v>1688</v>
      </c>
      <c r="D71" t="s" s="4">
        <v>1262</v>
      </c>
      <c r="E71" t="s" s="4">
        <v>97</v>
      </c>
      <c r="F71" t="s" s="4">
        <v>92</v>
      </c>
      <c r="G71" t="s" s="4">
        <v>1473</v>
      </c>
    </row>
    <row r="72" ht="45.0" customHeight="true">
      <c r="A72" t="s" s="4">
        <v>528</v>
      </c>
      <c r="B72" t="s" s="4">
        <v>1757</v>
      </c>
      <c r="C72" t="s" s="4">
        <v>1688</v>
      </c>
      <c r="D72" t="s" s="4">
        <v>1262</v>
      </c>
      <c r="E72" t="s" s="4">
        <v>97</v>
      </c>
      <c r="F72" t="s" s="4">
        <v>92</v>
      </c>
      <c r="G72" t="s" s="4">
        <v>1473</v>
      </c>
    </row>
    <row r="73" ht="45.0" customHeight="true">
      <c r="A73" t="s" s="4">
        <v>533</v>
      </c>
      <c r="B73" t="s" s="4">
        <v>1758</v>
      </c>
      <c r="C73" t="s" s="4">
        <v>1688</v>
      </c>
      <c r="D73" t="s" s="4">
        <v>1262</v>
      </c>
      <c r="E73" t="s" s="4">
        <v>97</v>
      </c>
      <c r="F73" t="s" s="4">
        <v>92</v>
      </c>
      <c r="G73" t="s" s="4">
        <v>1473</v>
      </c>
    </row>
    <row r="74" ht="45.0" customHeight="true">
      <c r="A74" t="s" s="4">
        <v>537</v>
      </c>
      <c r="B74" t="s" s="4">
        <v>1759</v>
      </c>
      <c r="C74" t="s" s="4">
        <v>1688</v>
      </c>
      <c r="D74" t="s" s="4">
        <v>1262</v>
      </c>
      <c r="E74" t="s" s="4">
        <v>97</v>
      </c>
      <c r="F74" t="s" s="4">
        <v>92</v>
      </c>
      <c r="G74" t="s" s="4">
        <v>1473</v>
      </c>
    </row>
    <row r="75" ht="45.0" customHeight="true">
      <c r="A75" t="s" s="4">
        <v>542</v>
      </c>
      <c r="B75" t="s" s="4">
        <v>1760</v>
      </c>
      <c r="C75" t="s" s="4">
        <v>1688</v>
      </c>
      <c r="D75" t="s" s="4">
        <v>1262</v>
      </c>
      <c r="E75" t="s" s="4">
        <v>97</v>
      </c>
      <c r="F75" t="s" s="4">
        <v>92</v>
      </c>
      <c r="G75" t="s" s="4">
        <v>1473</v>
      </c>
    </row>
    <row r="76" ht="45.0" customHeight="true">
      <c r="A76" t="s" s="4">
        <v>546</v>
      </c>
      <c r="B76" t="s" s="4">
        <v>1761</v>
      </c>
      <c r="C76" t="s" s="4">
        <v>1688</v>
      </c>
      <c r="D76" t="s" s="4">
        <v>1262</v>
      </c>
      <c r="E76" t="s" s="4">
        <v>97</v>
      </c>
      <c r="F76" t="s" s="4">
        <v>92</v>
      </c>
      <c r="G76" t="s" s="4">
        <v>1473</v>
      </c>
    </row>
    <row r="77" ht="45.0" customHeight="true">
      <c r="A77" t="s" s="4">
        <v>556</v>
      </c>
      <c r="B77" t="s" s="4">
        <v>1762</v>
      </c>
      <c r="C77" t="s" s="4">
        <v>1688</v>
      </c>
      <c r="D77" t="s" s="4">
        <v>1262</v>
      </c>
      <c r="E77" t="s" s="4">
        <v>97</v>
      </c>
      <c r="F77" t="s" s="4">
        <v>92</v>
      </c>
      <c r="G77" t="s" s="4">
        <v>1473</v>
      </c>
    </row>
    <row r="78" ht="45.0" customHeight="true">
      <c r="A78" t="s" s="4">
        <v>561</v>
      </c>
      <c r="B78" t="s" s="4">
        <v>1763</v>
      </c>
      <c r="C78" t="s" s="4">
        <v>1688</v>
      </c>
      <c r="D78" t="s" s="4">
        <v>1262</v>
      </c>
      <c r="E78" t="s" s="4">
        <v>97</v>
      </c>
      <c r="F78" t="s" s="4">
        <v>92</v>
      </c>
      <c r="G78" t="s" s="4">
        <v>1473</v>
      </c>
    </row>
    <row r="79" ht="45.0" customHeight="true">
      <c r="A79" t="s" s="4">
        <v>570</v>
      </c>
      <c r="B79" t="s" s="4">
        <v>1764</v>
      </c>
      <c r="C79" t="s" s="4">
        <v>1688</v>
      </c>
      <c r="D79" t="s" s="4">
        <v>1262</v>
      </c>
      <c r="E79" t="s" s="4">
        <v>97</v>
      </c>
      <c r="F79" t="s" s="4">
        <v>92</v>
      </c>
      <c r="G79" t="s" s="4">
        <v>1473</v>
      </c>
    </row>
    <row r="80" ht="45.0" customHeight="true">
      <c r="A80" t="s" s="4">
        <v>575</v>
      </c>
      <c r="B80" t="s" s="4">
        <v>1765</v>
      </c>
      <c r="C80" t="s" s="4">
        <v>1688</v>
      </c>
      <c r="D80" t="s" s="4">
        <v>1262</v>
      </c>
      <c r="E80" t="s" s="4">
        <v>97</v>
      </c>
      <c r="F80" t="s" s="4">
        <v>92</v>
      </c>
      <c r="G80" t="s" s="4">
        <v>1473</v>
      </c>
    </row>
    <row r="81" ht="45.0" customHeight="true">
      <c r="A81" t="s" s="4">
        <v>583</v>
      </c>
      <c r="B81" t="s" s="4">
        <v>1766</v>
      </c>
      <c r="C81" t="s" s="4">
        <v>1688</v>
      </c>
      <c r="D81" t="s" s="4">
        <v>1262</v>
      </c>
      <c r="E81" t="s" s="4">
        <v>97</v>
      </c>
      <c r="F81" t="s" s="4">
        <v>92</v>
      </c>
      <c r="G81" t="s" s="4">
        <v>1473</v>
      </c>
    </row>
    <row r="82" ht="45.0" customHeight="true">
      <c r="A82" t="s" s="4">
        <v>591</v>
      </c>
      <c r="B82" t="s" s="4">
        <v>1767</v>
      </c>
      <c r="C82" t="s" s="4">
        <v>1688</v>
      </c>
      <c r="D82" t="s" s="4">
        <v>1262</v>
      </c>
      <c r="E82" t="s" s="4">
        <v>97</v>
      </c>
      <c r="F82" t="s" s="4">
        <v>92</v>
      </c>
      <c r="G82" t="s" s="4">
        <v>1473</v>
      </c>
    </row>
    <row r="83" ht="45.0" customHeight="true">
      <c r="A83" t="s" s="4">
        <v>600</v>
      </c>
      <c r="B83" t="s" s="4">
        <v>1768</v>
      </c>
      <c r="C83" t="s" s="4">
        <v>1688</v>
      </c>
      <c r="D83" t="s" s="4">
        <v>1262</v>
      </c>
      <c r="E83" t="s" s="4">
        <v>97</v>
      </c>
      <c r="F83" t="s" s="4">
        <v>92</v>
      </c>
      <c r="G83" t="s" s="4">
        <v>1473</v>
      </c>
    </row>
    <row r="84" ht="45.0" customHeight="true">
      <c r="A84" t="s" s="4">
        <v>606</v>
      </c>
      <c r="B84" t="s" s="4">
        <v>1769</v>
      </c>
      <c r="C84" t="s" s="4">
        <v>1688</v>
      </c>
      <c r="D84" t="s" s="4">
        <v>1262</v>
      </c>
      <c r="E84" t="s" s="4">
        <v>97</v>
      </c>
      <c r="F84" t="s" s="4">
        <v>92</v>
      </c>
      <c r="G84" t="s" s="4">
        <v>1473</v>
      </c>
    </row>
    <row r="85" ht="45.0" customHeight="true">
      <c r="A85" t="s" s="4">
        <v>611</v>
      </c>
      <c r="B85" t="s" s="4">
        <v>1770</v>
      </c>
      <c r="C85" t="s" s="4">
        <v>1688</v>
      </c>
      <c r="D85" t="s" s="4">
        <v>1262</v>
      </c>
      <c r="E85" t="s" s="4">
        <v>97</v>
      </c>
      <c r="F85" t="s" s="4">
        <v>92</v>
      </c>
      <c r="G85" t="s" s="4">
        <v>1473</v>
      </c>
    </row>
    <row r="86" ht="45.0" customHeight="true">
      <c r="A86" t="s" s="4">
        <v>617</v>
      </c>
      <c r="B86" t="s" s="4">
        <v>1771</v>
      </c>
      <c r="C86" t="s" s="4">
        <v>1688</v>
      </c>
      <c r="D86" t="s" s="4">
        <v>1262</v>
      </c>
      <c r="E86" t="s" s="4">
        <v>97</v>
      </c>
      <c r="F86" t="s" s="4">
        <v>92</v>
      </c>
      <c r="G86" t="s" s="4">
        <v>1473</v>
      </c>
    </row>
    <row r="87" ht="45.0" customHeight="true">
      <c r="A87" t="s" s="4">
        <v>621</v>
      </c>
      <c r="B87" t="s" s="4">
        <v>1772</v>
      </c>
      <c r="C87" t="s" s="4">
        <v>1688</v>
      </c>
      <c r="D87" t="s" s="4">
        <v>1262</v>
      </c>
      <c r="E87" t="s" s="4">
        <v>97</v>
      </c>
      <c r="F87" t="s" s="4">
        <v>92</v>
      </c>
      <c r="G87" t="s" s="4">
        <v>1473</v>
      </c>
    </row>
    <row r="88" ht="45.0" customHeight="true">
      <c r="A88" t="s" s="4">
        <v>626</v>
      </c>
      <c r="B88" t="s" s="4">
        <v>1773</v>
      </c>
      <c r="C88" t="s" s="4">
        <v>1688</v>
      </c>
      <c r="D88" t="s" s="4">
        <v>1262</v>
      </c>
      <c r="E88" t="s" s="4">
        <v>97</v>
      </c>
      <c r="F88" t="s" s="4">
        <v>92</v>
      </c>
      <c r="G88" t="s" s="4">
        <v>1473</v>
      </c>
    </row>
    <row r="89" ht="45.0" customHeight="true">
      <c r="A89" t="s" s="4">
        <v>631</v>
      </c>
      <c r="B89" t="s" s="4">
        <v>1774</v>
      </c>
      <c r="C89" t="s" s="4">
        <v>1688</v>
      </c>
      <c r="D89" t="s" s="4">
        <v>1717</v>
      </c>
      <c r="E89" t="s" s="4">
        <v>97</v>
      </c>
      <c r="F89" t="s" s="4">
        <v>92</v>
      </c>
      <c r="G89" t="s" s="4">
        <v>1473</v>
      </c>
    </row>
    <row r="90" ht="45.0" customHeight="true">
      <c r="A90" t="s" s="4">
        <v>635</v>
      </c>
      <c r="B90" t="s" s="4">
        <v>1775</v>
      </c>
      <c r="C90" t="s" s="4">
        <v>1688</v>
      </c>
      <c r="D90" t="s" s="4">
        <v>1717</v>
      </c>
      <c r="E90" t="s" s="4">
        <v>97</v>
      </c>
      <c r="F90" t="s" s="4">
        <v>92</v>
      </c>
      <c r="G90" t="s" s="4">
        <v>1473</v>
      </c>
    </row>
    <row r="91" ht="45.0" customHeight="true">
      <c r="A91" t="s" s="4">
        <v>641</v>
      </c>
      <c r="B91" t="s" s="4">
        <v>1776</v>
      </c>
      <c r="C91" t="s" s="4">
        <v>1688</v>
      </c>
      <c r="D91" t="s" s="4">
        <v>1717</v>
      </c>
      <c r="E91" t="s" s="4">
        <v>97</v>
      </c>
      <c r="F91" t="s" s="4">
        <v>92</v>
      </c>
      <c r="G91" t="s" s="4">
        <v>1473</v>
      </c>
    </row>
    <row r="92" ht="45.0" customHeight="true">
      <c r="A92" t="s" s="4">
        <v>647</v>
      </c>
      <c r="B92" t="s" s="4">
        <v>1777</v>
      </c>
      <c r="C92" t="s" s="4">
        <v>1688</v>
      </c>
      <c r="D92" t="s" s="4">
        <v>1778</v>
      </c>
      <c r="E92" t="s" s="4">
        <v>97</v>
      </c>
      <c r="F92" t="s" s="4">
        <v>92</v>
      </c>
      <c r="G92" t="s" s="4">
        <v>1473</v>
      </c>
    </row>
    <row r="93" ht="45.0" customHeight="true">
      <c r="A93" t="s" s="4">
        <v>653</v>
      </c>
      <c r="B93" t="s" s="4">
        <v>1779</v>
      </c>
      <c r="C93" t="s" s="4">
        <v>1688</v>
      </c>
      <c r="D93" t="s" s="4">
        <v>1778</v>
      </c>
      <c r="E93" t="s" s="4">
        <v>97</v>
      </c>
      <c r="F93" t="s" s="4">
        <v>92</v>
      </c>
      <c r="G93" t="s" s="4">
        <v>1473</v>
      </c>
    </row>
    <row r="94" ht="45.0" customHeight="true">
      <c r="A94" t="s" s="4">
        <v>658</v>
      </c>
      <c r="B94" t="s" s="4">
        <v>1780</v>
      </c>
      <c r="C94" t="s" s="4">
        <v>1688</v>
      </c>
      <c r="D94" t="s" s="4">
        <v>1778</v>
      </c>
      <c r="E94" t="s" s="4">
        <v>97</v>
      </c>
      <c r="F94" t="s" s="4">
        <v>92</v>
      </c>
      <c r="G94" t="s" s="4">
        <v>1473</v>
      </c>
    </row>
    <row r="95" ht="45.0" customHeight="true">
      <c r="A95" t="s" s="4">
        <v>663</v>
      </c>
      <c r="B95" t="s" s="4">
        <v>1781</v>
      </c>
      <c r="C95" t="s" s="4">
        <v>1688</v>
      </c>
      <c r="D95" t="s" s="4">
        <v>1778</v>
      </c>
      <c r="E95" t="s" s="4">
        <v>97</v>
      </c>
      <c r="F95" t="s" s="4">
        <v>92</v>
      </c>
      <c r="G95" t="s" s="4">
        <v>1473</v>
      </c>
    </row>
    <row r="96" ht="45.0" customHeight="true">
      <c r="A96" t="s" s="4">
        <v>667</v>
      </c>
      <c r="B96" t="s" s="4">
        <v>1782</v>
      </c>
      <c r="C96" t="s" s="4">
        <v>1688</v>
      </c>
      <c r="D96" t="s" s="4">
        <v>1262</v>
      </c>
      <c r="E96" t="s" s="4">
        <v>97</v>
      </c>
      <c r="F96" t="s" s="4">
        <v>92</v>
      </c>
      <c r="G96" t="s" s="4">
        <v>1473</v>
      </c>
    </row>
    <row r="97" ht="45.0" customHeight="true">
      <c r="A97" t="s" s="4">
        <v>671</v>
      </c>
      <c r="B97" t="s" s="4">
        <v>1783</v>
      </c>
      <c r="C97" t="s" s="4">
        <v>1688</v>
      </c>
      <c r="D97" t="s" s="4">
        <v>1262</v>
      </c>
      <c r="E97" t="s" s="4">
        <v>97</v>
      </c>
      <c r="F97" t="s" s="4">
        <v>92</v>
      </c>
      <c r="G97" t="s" s="4">
        <v>1473</v>
      </c>
    </row>
    <row r="98" ht="45.0" customHeight="true">
      <c r="A98" t="s" s="4">
        <v>675</v>
      </c>
      <c r="B98" t="s" s="4">
        <v>1784</v>
      </c>
      <c r="C98" t="s" s="4">
        <v>1688</v>
      </c>
      <c r="D98" t="s" s="4">
        <v>1262</v>
      </c>
      <c r="E98" t="s" s="4">
        <v>97</v>
      </c>
      <c r="F98" t="s" s="4">
        <v>92</v>
      </c>
      <c r="G98" t="s" s="4">
        <v>1473</v>
      </c>
    </row>
    <row r="99" ht="45.0" customHeight="true">
      <c r="A99" t="s" s="4">
        <v>681</v>
      </c>
      <c r="B99" t="s" s="4">
        <v>1785</v>
      </c>
      <c r="C99" t="s" s="4">
        <v>1688</v>
      </c>
      <c r="D99" t="s" s="4">
        <v>1262</v>
      </c>
      <c r="E99" t="s" s="4">
        <v>97</v>
      </c>
      <c r="F99" t="s" s="4">
        <v>92</v>
      </c>
      <c r="G99" t="s" s="4">
        <v>1473</v>
      </c>
    </row>
    <row r="100" ht="45.0" customHeight="true">
      <c r="A100" t="s" s="4">
        <v>685</v>
      </c>
      <c r="B100" t="s" s="4">
        <v>1786</v>
      </c>
      <c r="C100" t="s" s="4">
        <v>1688</v>
      </c>
      <c r="D100" t="s" s="4">
        <v>1262</v>
      </c>
      <c r="E100" t="s" s="4">
        <v>97</v>
      </c>
      <c r="F100" t="s" s="4">
        <v>92</v>
      </c>
      <c r="G100" t="s" s="4">
        <v>1473</v>
      </c>
    </row>
    <row r="101" ht="45.0" customHeight="true">
      <c r="A101" t="s" s="4">
        <v>690</v>
      </c>
      <c r="B101" t="s" s="4">
        <v>1787</v>
      </c>
      <c r="C101" t="s" s="4">
        <v>1688</v>
      </c>
      <c r="D101" t="s" s="4">
        <v>1262</v>
      </c>
      <c r="E101" t="s" s="4">
        <v>97</v>
      </c>
      <c r="F101" t="s" s="4">
        <v>92</v>
      </c>
      <c r="G101" t="s" s="4">
        <v>1473</v>
      </c>
    </row>
    <row r="102" ht="45.0" customHeight="true">
      <c r="A102" t="s" s="4">
        <v>695</v>
      </c>
      <c r="B102" t="s" s="4">
        <v>1788</v>
      </c>
      <c r="C102" t="s" s="4">
        <v>1688</v>
      </c>
      <c r="D102" t="s" s="4">
        <v>1262</v>
      </c>
      <c r="E102" t="s" s="4">
        <v>97</v>
      </c>
      <c r="F102" t="s" s="4">
        <v>92</v>
      </c>
      <c r="G102" t="s" s="4">
        <v>1473</v>
      </c>
    </row>
    <row r="103" ht="45.0" customHeight="true">
      <c r="A103" t="s" s="4">
        <v>701</v>
      </c>
      <c r="B103" t="s" s="4">
        <v>1789</v>
      </c>
      <c r="C103" t="s" s="4">
        <v>1688</v>
      </c>
      <c r="D103" t="s" s="4">
        <v>1262</v>
      </c>
      <c r="E103" t="s" s="4">
        <v>97</v>
      </c>
      <c r="F103" t="s" s="4">
        <v>92</v>
      </c>
      <c r="G103" t="s" s="4">
        <v>1473</v>
      </c>
    </row>
    <row r="104" ht="45.0" customHeight="true">
      <c r="A104" t="s" s="4">
        <v>705</v>
      </c>
      <c r="B104" t="s" s="4">
        <v>1790</v>
      </c>
      <c r="C104" t="s" s="4">
        <v>1688</v>
      </c>
      <c r="D104" t="s" s="4">
        <v>1262</v>
      </c>
      <c r="E104" t="s" s="4">
        <v>97</v>
      </c>
      <c r="F104" t="s" s="4">
        <v>92</v>
      </c>
      <c r="G104" t="s" s="4">
        <v>1473</v>
      </c>
    </row>
    <row r="105" ht="45.0" customHeight="true">
      <c r="A105" t="s" s="4">
        <v>711</v>
      </c>
      <c r="B105" t="s" s="4">
        <v>1791</v>
      </c>
      <c r="C105" t="s" s="4">
        <v>1688</v>
      </c>
      <c r="D105" t="s" s="4">
        <v>1262</v>
      </c>
      <c r="E105" t="s" s="4">
        <v>97</v>
      </c>
      <c r="F105" t="s" s="4">
        <v>92</v>
      </c>
      <c r="G105" t="s" s="4">
        <v>1473</v>
      </c>
    </row>
    <row r="106" ht="45.0" customHeight="true">
      <c r="A106" t="s" s="4">
        <v>717</v>
      </c>
      <c r="B106" t="s" s="4">
        <v>1792</v>
      </c>
      <c r="C106" t="s" s="4">
        <v>1688</v>
      </c>
      <c r="D106" t="s" s="4">
        <v>1262</v>
      </c>
      <c r="E106" t="s" s="4">
        <v>97</v>
      </c>
      <c r="F106" t="s" s="4">
        <v>92</v>
      </c>
      <c r="G106" t="s" s="4">
        <v>1473</v>
      </c>
    </row>
    <row r="107" ht="45.0" customHeight="true">
      <c r="A107" t="s" s="4">
        <v>722</v>
      </c>
      <c r="B107" t="s" s="4">
        <v>1793</v>
      </c>
      <c r="C107" t="s" s="4">
        <v>1688</v>
      </c>
      <c r="D107" t="s" s="4">
        <v>1262</v>
      </c>
      <c r="E107" t="s" s="4">
        <v>97</v>
      </c>
      <c r="F107" t="s" s="4">
        <v>92</v>
      </c>
      <c r="G107" t="s" s="4">
        <v>1473</v>
      </c>
    </row>
    <row r="108" ht="45.0" customHeight="true">
      <c r="A108" t="s" s="4">
        <v>728</v>
      </c>
      <c r="B108" t="s" s="4">
        <v>1794</v>
      </c>
      <c r="C108" t="s" s="4">
        <v>1688</v>
      </c>
      <c r="D108" t="s" s="4">
        <v>1262</v>
      </c>
      <c r="E108" t="s" s="4">
        <v>97</v>
      </c>
      <c r="F108" t="s" s="4">
        <v>92</v>
      </c>
      <c r="G108" t="s" s="4">
        <v>1473</v>
      </c>
    </row>
    <row r="109" ht="45.0" customHeight="true">
      <c r="A109" t="s" s="4">
        <v>733</v>
      </c>
      <c r="B109" t="s" s="4">
        <v>1795</v>
      </c>
      <c r="C109" t="s" s="4">
        <v>1688</v>
      </c>
      <c r="D109" t="s" s="4">
        <v>1262</v>
      </c>
      <c r="E109" t="s" s="4">
        <v>97</v>
      </c>
      <c r="F109" t="s" s="4">
        <v>92</v>
      </c>
      <c r="G109" t="s" s="4">
        <v>1473</v>
      </c>
    </row>
    <row r="110" ht="45.0" customHeight="true">
      <c r="A110" t="s" s="4">
        <v>741</v>
      </c>
      <c r="B110" t="s" s="4">
        <v>1796</v>
      </c>
      <c r="C110" t="s" s="4">
        <v>1688</v>
      </c>
      <c r="D110" t="s" s="4">
        <v>1262</v>
      </c>
      <c r="E110" t="s" s="4">
        <v>97</v>
      </c>
      <c r="F110" t="s" s="4">
        <v>92</v>
      </c>
      <c r="G110" t="s" s="4">
        <v>1473</v>
      </c>
    </row>
    <row r="111" ht="45.0" customHeight="true">
      <c r="A111" t="s" s="4">
        <v>745</v>
      </c>
      <c r="B111" t="s" s="4">
        <v>1797</v>
      </c>
      <c r="C111" t="s" s="4">
        <v>1688</v>
      </c>
      <c r="D111" t="s" s="4">
        <v>1262</v>
      </c>
      <c r="E111" t="s" s="4">
        <v>97</v>
      </c>
      <c r="F111" t="s" s="4">
        <v>92</v>
      </c>
      <c r="G111" t="s" s="4">
        <v>1473</v>
      </c>
    </row>
    <row r="112" ht="45.0" customHeight="true">
      <c r="A112" t="s" s="4">
        <v>752</v>
      </c>
      <c r="B112" t="s" s="4">
        <v>1798</v>
      </c>
      <c r="C112" t="s" s="4">
        <v>1688</v>
      </c>
      <c r="D112" t="s" s="4">
        <v>1262</v>
      </c>
      <c r="E112" t="s" s="4">
        <v>97</v>
      </c>
      <c r="F112" t="s" s="4">
        <v>92</v>
      </c>
      <c r="G112" t="s" s="4">
        <v>1473</v>
      </c>
    </row>
    <row r="113" ht="45.0" customHeight="true">
      <c r="A113" t="s" s="4">
        <v>759</v>
      </c>
      <c r="B113" t="s" s="4">
        <v>1799</v>
      </c>
      <c r="C113" t="s" s="4">
        <v>1688</v>
      </c>
      <c r="D113" t="s" s="4">
        <v>1262</v>
      </c>
      <c r="E113" t="s" s="4">
        <v>97</v>
      </c>
      <c r="F113" t="s" s="4">
        <v>92</v>
      </c>
      <c r="G113" t="s" s="4">
        <v>1473</v>
      </c>
    </row>
    <row r="114" ht="45.0" customHeight="true">
      <c r="A114" t="s" s="4">
        <v>766</v>
      </c>
      <c r="B114" t="s" s="4">
        <v>1800</v>
      </c>
      <c r="C114" t="s" s="4">
        <v>1688</v>
      </c>
      <c r="D114" t="s" s="4">
        <v>1262</v>
      </c>
      <c r="E114" t="s" s="4">
        <v>97</v>
      </c>
      <c r="F114" t="s" s="4">
        <v>92</v>
      </c>
      <c r="G114" t="s" s="4">
        <v>1473</v>
      </c>
    </row>
    <row r="115" ht="45.0" customHeight="true">
      <c r="A115" t="s" s="4">
        <v>773</v>
      </c>
      <c r="B115" t="s" s="4">
        <v>1801</v>
      </c>
      <c r="C115" t="s" s="4">
        <v>1688</v>
      </c>
      <c r="D115" t="s" s="4">
        <v>1262</v>
      </c>
      <c r="E115" t="s" s="4">
        <v>97</v>
      </c>
      <c r="F115" t="s" s="4">
        <v>92</v>
      </c>
      <c r="G115" t="s" s="4">
        <v>1473</v>
      </c>
    </row>
    <row r="116" ht="45.0" customHeight="true">
      <c r="A116" t="s" s="4">
        <v>781</v>
      </c>
      <c r="B116" t="s" s="4">
        <v>1802</v>
      </c>
      <c r="C116" t="s" s="4">
        <v>1688</v>
      </c>
      <c r="D116" t="s" s="4">
        <v>1262</v>
      </c>
      <c r="E116" t="s" s="4">
        <v>97</v>
      </c>
      <c r="F116" t="s" s="4">
        <v>92</v>
      </c>
      <c r="G116" t="s" s="4">
        <v>1473</v>
      </c>
    </row>
    <row r="117" ht="45.0" customHeight="true">
      <c r="A117" t="s" s="4">
        <v>785</v>
      </c>
      <c r="B117" t="s" s="4">
        <v>1803</v>
      </c>
      <c r="C117" t="s" s="4">
        <v>1688</v>
      </c>
      <c r="D117" t="s" s="4">
        <v>1778</v>
      </c>
      <c r="E117" t="s" s="4">
        <v>97</v>
      </c>
      <c r="F117" t="s" s="4">
        <v>92</v>
      </c>
      <c r="G117" t="s" s="4">
        <v>1473</v>
      </c>
    </row>
    <row r="118" ht="45.0" customHeight="true">
      <c r="A118" t="s" s="4">
        <v>792</v>
      </c>
      <c r="B118" t="s" s="4">
        <v>1804</v>
      </c>
      <c r="C118" t="s" s="4">
        <v>1688</v>
      </c>
      <c r="D118" t="s" s="4">
        <v>1778</v>
      </c>
      <c r="E118" t="s" s="4">
        <v>97</v>
      </c>
      <c r="F118" t="s" s="4">
        <v>92</v>
      </c>
      <c r="G118" t="s" s="4">
        <v>1473</v>
      </c>
    </row>
    <row r="119" ht="45.0" customHeight="true">
      <c r="A119" t="s" s="4">
        <v>797</v>
      </c>
      <c r="B119" t="s" s="4">
        <v>1805</v>
      </c>
      <c r="C119" t="s" s="4">
        <v>1688</v>
      </c>
      <c r="D119" t="s" s="4">
        <v>1778</v>
      </c>
      <c r="E119" t="s" s="4">
        <v>97</v>
      </c>
      <c r="F119" t="s" s="4">
        <v>92</v>
      </c>
      <c r="G119" t="s" s="4">
        <v>1473</v>
      </c>
    </row>
    <row r="120" ht="45.0" customHeight="true">
      <c r="A120" t="s" s="4">
        <v>803</v>
      </c>
      <c r="B120" t="s" s="4">
        <v>1806</v>
      </c>
      <c r="C120" t="s" s="4">
        <v>1688</v>
      </c>
      <c r="D120" t="s" s="4">
        <v>1778</v>
      </c>
      <c r="E120" t="s" s="4">
        <v>97</v>
      </c>
      <c r="F120" t="s" s="4">
        <v>92</v>
      </c>
      <c r="G120" t="s" s="4">
        <v>1473</v>
      </c>
    </row>
    <row r="121" ht="45.0" customHeight="true">
      <c r="A121" t="s" s="4">
        <v>806</v>
      </c>
      <c r="B121" t="s" s="4">
        <v>1807</v>
      </c>
      <c r="C121" t="s" s="4">
        <v>1688</v>
      </c>
      <c r="D121" t="s" s="4">
        <v>1778</v>
      </c>
      <c r="E121" t="s" s="4">
        <v>97</v>
      </c>
      <c r="F121" t="s" s="4">
        <v>92</v>
      </c>
      <c r="G121" t="s" s="4">
        <v>1473</v>
      </c>
    </row>
    <row r="122" ht="45.0" customHeight="true">
      <c r="A122" t="s" s="4">
        <v>810</v>
      </c>
      <c r="B122" t="s" s="4">
        <v>1808</v>
      </c>
      <c r="C122" t="s" s="4">
        <v>1688</v>
      </c>
      <c r="D122" t="s" s="4">
        <v>1778</v>
      </c>
      <c r="E122" t="s" s="4">
        <v>97</v>
      </c>
      <c r="F122" t="s" s="4">
        <v>92</v>
      </c>
      <c r="G122" t="s" s="4">
        <v>1473</v>
      </c>
    </row>
    <row r="123" ht="45.0" customHeight="true">
      <c r="A123" t="s" s="4">
        <v>814</v>
      </c>
      <c r="B123" t="s" s="4">
        <v>1809</v>
      </c>
      <c r="C123" t="s" s="4">
        <v>1688</v>
      </c>
      <c r="D123" t="s" s="4">
        <v>1778</v>
      </c>
      <c r="E123" t="s" s="4">
        <v>97</v>
      </c>
      <c r="F123" t="s" s="4">
        <v>92</v>
      </c>
      <c r="G123" t="s" s="4">
        <v>1473</v>
      </c>
    </row>
    <row r="124" ht="45.0" customHeight="true">
      <c r="A124" t="s" s="4">
        <v>819</v>
      </c>
      <c r="B124" t="s" s="4">
        <v>1810</v>
      </c>
      <c r="C124" t="s" s="4">
        <v>1688</v>
      </c>
      <c r="D124" t="s" s="4">
        <v>1262</v>
      </c>
      <c r="E124" t="s" s="4">
        <v>97</v>
      </c>
      <c r="F124" t="s" s="4">
        <v>92</v>
      </c>
      <c r="G124" t="s" s="4">
        <v>1473</v>
      </c>
    </row>
    <row r="125" ht="45.0" customHeight="true">
      <c r="A125" t="s" s="4">
        <v>824</v>
      </c>
      <c r="B125" t="s" s="4">
        <v>1811</v>
      </c>
      <c r="C125" t="s" s="4">
        <v>1688</v>
      </c>
      <c r="D125" t="s" s="4">
        <v>1262</v>
      </c>
      <c r="E125" t="s" s="4">
        <v>97</v>
      </c>
      <c r="F125" t="s" s="4">
        <v>92</v>
      </c>
      <c r="G125" t="s" s="4">
        <v>1473</v>
      </c>
    </row>
    <row r="126" ht="45.0" customHeight="true">
      <c r="A126" t="s" s="4">
        <v>828</v>
      </c>
      <c r="B126" t="s" s="4">
        <v>1812</v>
      </c>
      <c r="C126" t="s" s="4">
        <v>1688</v>
      </c>
      <c r="D126" t="s" s="4">
        <v>1262</v>
      </c>
      <c r="E126" t="s" s="4">
        <v>97</v>
      </c>
      <c r="F126" t="s" s="4">
        <v>92</v>
      </c>
      <c r="G126" t="s" s="4">
        <v>1473</v>
      </c>
    </row>
    <row r="127" ht="45.0" customHeight="true">
      <c r="A127" t="s" s="4">
        <v>835</v>
      </c>
      <c r="B127" t="s" s="4">
        <v>1813</v>
      </c>
      <c r="C127" t="s" s="4">
        <v>1688</v>
      </c>
      <c r="D127" t="s" s="4">
        <v>1262</v>
      </c>
      <c r="E127" t="s" s="4">
        <v>97</v>
      </c>
      <c r="F127" t="s" s="4">
        <v>92</v>
      </c>
      <c r="G127" t="s" s="4">
        <v>1473</v>
      </c>
    </row>
    <row r="128" ht="45.0" customHeight="true">
      <c r="A128" t="s" s="4">
        <v>841</v>
      </c>
      <c r="B128" t="s" s="4">
        <v>1814</v>
      </c>
      <c r="C128" t="s" s="4">
        <v>1688</v>
      </c>
      <c r="D128" t="s" s="4">
        <v>1262</v>
      </c>
      <c r="E128" t="s" s="4">
        <v>97</v>
      </c>
      <c r="F128" t="s" s="4">
        <v>92</v>
      </c>
      <c r="G128" t="s" s="4">
        <v>1473</v>
      </c>
    </row>
    <row r="129" ht="45.0" customHeight="true">
      <c r="A129" t="s" s="4">
        <v>845</v>
      </c>
      <c r="B129" t="s" s="4">
        <v>1815</v>
      </c>
      <c r="C129" t="s" s="4">
        <v>1688</v>
      </c>
      <c r="D129" t="s" s="4">
        <v>1262</v>
      </c>
      <c r="E129" t="s" s="4">
        <v>97</v>
      </c>
      <c r="F129" t="s" s="4">
        <v>92</v>
      </c>
      <c r="G129" t="s" s="4">
        <v>1473</v>
      </c>
    </row>
    <row r="130" ht="45.0" customHeight="true">
      <c r="A130" t="s" s="4">
        <v>850</v>
      </c>
      <c r="B130" t="s" s="4">
        <v>1816</v>
      </c>
      <c r="C130" t="s" s="4">
        <v>1688</v>
      </c>
      <c r="D130" t="s" s="4">
        <v>1262</v>
      </c>
      <c r="E130" t="s" s="4">
        <v>97</v>
      </c>
      <c r="F130" t="s" s="4">
        <v>92</v>
      </c>
      <c r="G130" t="s" s="4">
        <v>1473</v>
      </c>
    </row>
    <row r="131" ht="45.0" customHeight="true">
      <c r="A131" t="s" s="4">
        <v>856</v>
      </c>
      <c r="B131" t="s" s="4">
        <v>1817</v>
      </c>
      <c r="C131" t="s" s="4">
        <v>1688</v>
      </c>
      <c r="D131" t="s" s="4">
        <v>1262</v>
      </c>
      <c r="E131" t="s" s="4">
        <v>97</v>
      </c>
      <c r="F131" t="s" s="4">
        <v>92</v>
      </c>
      <c r="G131" t="s" s="4">
        <v>1473</v>
      </c>
    </row>
    <row r="132" ht="45.0" customHeight="true">
      <c r="A132" t="s" s="4">
        <v>861</v>
      </c>
      <c r="B132" t="s" s="4">
        <v>1818</v>
      </c>
      <c r="C132" t="s" s="4">
        <v>1688</v>
      </c>
      <c r="D132" t="s" s="4">
        <v>1262</v>
      </c>
      <c r="E132" t="s" s="4">
        <v>97</v>
      </c>
      <c r="F132" t="s" s="4">
        <v>92</v>
      </c>
      <c r="G132" t="s" s="4">
        <v>1473</v>
      </c>
    </row>
    <row r="133" ht="45.0" customHeight="true">
      <c r="A133" t="s" s="4">
        <v>867</v>
      </c>
      <c r="B133" t="s" s="4">
        <v>1819</v>
      </c>
      <c r="C133" t="s" s="4">
        <v>1688</v>
      </c>
      <c r="D133" t="s" s="4">
        <v>1262</v>
      </c>
      <c r="E133" t="s" s="4">
        <v>97</v>
      </c>
      <c r="F133" t="s" s="4">
        <v>92</v>
      </c>
      <c r="G133" t="s" s="4">
        <v>1473</v>
      </c>
    </row>
    <row r="134" ht="45.0" customHeight="true">
      <c r="A134" t="s" s="4">
        <v>875</v>
      </c>
      <c r="B134" t="s" s="4">
        <v>1820</v>
      </c>
      <c r="C134" t="s" s="4">
        <v>1688</v>
      </c>
      <c r="D134" t="s" s="4">
        <v>1821</v>
      </c>
      <c r="E134" t="s" s="4">
        <v>97</v>
      </c>
      <c r="F134" t="s" s="4">
        <v>92</v>
      </c>
      <c r="G134" t="s" s="4">
        <v>1473</v>
      </c>
    </row>
    <row r="135" ht="45.0" customHeight="true">
      <c r="A135" t="s" s="4">
        <v>881</v>
      </c>
      <c r="B135" t="s" s="4">
        <v>1822</v>
      </c>
      <c r="C135" t="s" s="4">
        <v>1688</v>
      </c>
      <c r="D135" t="s" s="4">
        <v>1821</v>
      </c>
      <c r="E135" t="s" s="4">
        <v>97</v>
      </c>
      <c r="F135" t="s" s="4">
        <v>92</v>
      </c>
      <c r="G135" t="s" s="4">
        <v>1473</v>
      </c>
    </row>
    <row r="136" ht="45.0" customHeight="true">
      <c r="A136" t="s" s="4">
        <v>889</v>
      </c>
      <c r="B136" t="s" s="4">
        <v>1823</v>
      </c>
      <c r="C136" t="s" s="4">
        <v>1688</v>
      </c>
      <c r="D136" t="s" s="4">
        <v>1821</v>
      </c>
      <c r="E136" t="s" s="4">
        <v>97</v>
      </c>
      <c r="F136" t="s" s="4">
        <v>92</v>
      </c>
      <c r="G136" t="s" s="4">
        <v>1473</v>
      </c>
    </row>
    <row r="137" ht="45.0" customHeight="true">
      <c r="A137" t="s" s="4">
        <v>893</v>
      </c>
      <c r="B137" t="s" s="4">
        <v>1824</v>
      </c>
      <c r="C137" t="s" s="4">
        <v>1688</v>
      </c>
      <c r="D137" t="s" s="4">
        <v>1821</v>
      </c>
      <c r="E137" t="s" s="4">
        <v>97</v>
      </c>
      <c r="F137" t="s" s="4">
        <v>92</v>
      </c>
      <c r="G137" t="s" s="4">
        <v>1473</v>
      </c>
    </row>
    <row r="138" ht="45.0" customHeight="true">
      <c r="A138" t="s" s="4">
        <v>898</v>
      </c>
      <c r="B138" t="s" s="4">
        <v>1825</v>
      </c>
      <c r="C138" t="s" s="4">
        <v>1688</v>
      </c>
      <c r="D138" t="s" s="4">
        <v>1778</v>
      </c>
      <c r="E138" t="s" s="4">
        <v>97</v>
      </c>
      <c r="F138" t="s" s="4">
        <v>92</v>
      </c>
      <c r="G138" t="s" s="4">
        <v>1473</v>
      </c>
    </row>
    <row r="139" ht="45.0" customHeight="true">
      <c r="A139" t="s" s="4">
        <v>904</v>
      </c>
      <c r="B139" t="s" s="4">
        <v>1826</v>
      </c>
      <c r="C139" t="s" s="4">
        <v>1688</v>
      </c>
      <c r="D139" t="s" s="4">
        <v>1778</v>
      </c>
      <c r="E139" t="s" s="4">
        <v>97</v>
      </c>
      <c r="F139" t="s" s="4">
        <v>92</v>
      </c>
      <c r="G139" t="s" s="4">
        <v>1473</v>
      </c>
    </row>
    <row r="140" ht="45.0" customHeight="true">
      <c r="A140" t="s" s="4">
        <v>909</v>
      </c>
      <c r="B140" t="s" s="4">
        <v>1827</v>
      </c>
      <c r="C140" t="s" s="4">
        <v>1688</v>
      </c>
      <c r="D140" t="s" s="4">
        <v>1778</v>
      </c>
      <c r="E140" t="s" s="4">
        <v>97</v>
      </c>
      <c r="F140" t="s" s="4">
        <v>92</v>
      </c>
      <c r="G140" t="s" s="4">
        <v>1473</v>
      </c>
    </row>
    <row r="141" ht="45.0" customHeight="true">
      <c r="A141" t="s" s="4">
        <v>913</v>
      </c>
      <c r="B141" t="s" s="4">
        <v>1828</v>
      </c>
      <c r="C141" t="s" s="4">
        <v>1688</v>
      </c>
      <c r="D141" t="s" s="4">
        <v>1778</v>
      </c>
      <c r="E141" t="s" s="4">
        <v>97</v>
      </c>
      <c r="F141" t="s" s="4">
        <v>92</v>
      </c>
      <c r="G141" t="s" s="4">
        <v>1473</v>
      </c>
    </row>
    <row r="142" ht="45.0" customHeight="true">
      <c r="A142" t="s" s="4">
        <v>918</v>
      </c>
      <c r="B142" t="s" s="4">
        <v>1829</v>
      </c>
      <c r="C142" t="s" s="4">
        <v>1688</v>
      </c>
      <c r="D142" t="s" s="4">
        <v>1778</v>
      </c>
      <c r="E142" t="s" s="4">
        <v>97</v>
      </c>
      <c r="F142" t="s" s="4">
        <v>92</v>
      </c>
      <c r="G142" t="s" s="4">
        <v>1473</v>
      </c>
    </row>
    <row r="143" ht="45.0" customHeight="true">
      <c r="A143" t="s" s="4">
        <v>924</v>
      </c>
      <c r="B143" t="s" s="4">
        <v>1830</v>
      </c>
      <c r="C143" t="s" s="4">
        <v>1688</v>
      </c>
      <c r="D143" t="s" s="4">
        <v>1778</v>
      </c>
      <c r="E143" t="s" s="4">
        <v>97</v>
      </c>
      <c r="F143" t="s" s="4">
        <v>92</v>
      </c>
      <c r="G143" t="s" s="4">
        <v>1473</v>
      </c>
    </row>
    <row r="144" ht="45.0" customHeight="true">
      <c r="A144" t="s" s="4">
        <v>930</v>
      </c>
      <c r="B144" t="s" s="4">
        <v>1831</v>
      </c>
      <c r="C144" t="s" s="4">
        <v>1688</v>
      </c>
      <c r="D144" t="s" s="4">
        <v>1778</v>
      </c>
      <c r="E144" t="s" s="4">
        <v>97</v>
      </c>
      <c r="F144" t="s" s="4">
        <v>92</v>
      </c>
      <c r="G144" t="s" s="4">
        <v>1473</v>
      </c>
    </row>
    <row r="145" ht="45.0" customHeight="true">
      <c r="A145" t="s" s="4">
        <v>934</v>
      </c>
      <c r="B145" t="s" s="4">
        <v>1832</v>
      </c>
      <c r="C145" t="s" s="4">
        <v>1688</v>
      </c>
      <c r="D145" t="s" s="4">
        <v>1821</v>
      </c>
      <c r="E145" t="s" s="4">
        <v>97</v>
      </c>
      <c r="F145" t="s" s="4">
        <v>92</v>
      </c>
      <c r="G145" t="s" s="4">
        <v>1473</v>
      </c>
    </row>
    <row r="146" ht="45.0" customHeight="true">
      <c r="A146" t="s" s="4">
        <v>940</v>
      </c>
      <c r="B146" t="s" s="4">
        <v>1833</v>
      </c>
      <c r="C146" t="s" s="4">
        <v>1688</v>
      </c>
      <c r="D146" t="s" s="4">
        <v>1821</v>
      </c>
      <c r="E146" t="s" s="4">
        <v>97</v>
      </c>
      <c r="F146" t="s" s="4">
        <v>92</v>
      </c>
      <c r="G146" t="s" s="4">
        <v>1473</v>
      </c>
    </row>
    <row r="147" ht="45.0" customHeight="true">
      <c r="A147" t="s" s="4">
        <v>945</v>
      </c>
      <c r="B147" t="s" s="4">
        <v>1834</v>
      </c>
      <c r="C147" t="s" s="4">
        <v>1688</v>
      </c>
      <c r="D147" t="s" s="4">
        <v>1821</v>
      </c>
      <c r="E147" t="s" s="4">
        <v>97</v>
      </c>
      <c r="F147" t="s" s="4">
        <v>92</v>
      </c>
      <c r="G147" t="s" s="4">
        <v>1473</v>
      </c>
    </row>
    <row r="148" ht="45.0" customHeight="true">
      <c r="A148" t="s" s="4">
        <v>954</v>
      </c>
      <c r="B148" t="s" s="4">
        <v>1835</v>
      </c>
      <c r="C148" t="s" s="4">
        <v>1688</v>
      </c>
      <c r="D148" t="s" s="4">
        <v>1717</v>
      </c>
      <c r="E148" t="s" s="4">
        <v>97</v>
      </c>
      <c r="F148" t="s" s="4">
        <v>92</v>
      </c>
      <c r="G148" t="s" s="4">
        <v>1473</v>
      </c>
    </row>
    <row r="149" ht="45.0" customHeight="true">
      <c r="A149" t="s" s="4">
        <v>958</v>
      </c>
      <c r="B149" t="s" s="4">
        <v>1836</v>
      </c>
      <c r="C149" t="s" s="4">
        <v>1688</v>
      </c>
      <c r="D149" t="s" s="4">
        <v>1717</v>
      </c>
      <c r="E149" t="s" s="4">
        <v>97</v>
      </c>
      <c r="F149" t="s" s="4">
        <v>92</v>
      </c>
      <c r="G149" t="s" s="4">
        <v>1473</v>
      </c>
    </row>
    <row r="150" ht="45.0" customHeight="true">
      <c r="A150" t="s" s="4">
        <v>962</v>
      </c>
      <c r="B150" t="s" s="4">
        <v>1837</v>
      </c>
      <c r="C150" t="s" s="4">
        <v>1688</v>
      </c>
      <c r="D150" t="s" s="4">
        <v>1717</v>
      </c>
      <c r="E150" t="s" s="4">
        <v>97</v>
      </c>
      <c r="F150" t="s" s="4">
        <v>92</v>
      </c>
      <c r="G150" t="s" s="4">
        <v>1473</v>
      </c>
    </row>
    <row r="151" ht="45.0" customHeight="true">
      <c r="A151" t="s" s="4">
        <v>966</v>
      </c>
      <c r="B151" t="s" s="4">
        <v>1838</v>
      </c>
      <c r="C151" t="s" s="4">
        <v>1688</v>
      </c>
      <c r="D151" t="s" s="4">
        <v>1717</v>
      </c>
      <c r="E151" t="s" s="4">
        <v>97</v>
      </c>
      <c r="F151" t="s" s="4">
        <v>92</v>
      </c>
      <c r="G151" t="s" s="4">
        <v>1473</v>
      </c>
    </row>
    <row r="152" ht="45.0" customHeight="true">
      <c r="A152" t="s" s="4">
        <v>970</v>
      </c>
      <c r="B152" t="s" s="4">
        <v>1839</v>
      </c>
      <c r="C152" t="s" s="4">
        <v>1688</v>
      </c>
      <c r="D152" t="s" s="4">
        <v>1778</v>
      </c>
      <c r="E152" t="s" s="4">
        <v>97</v>
      </c>
      <c r="F152" t="s" s="4">
        <v>92</v>
      </c>
      <c r="G152" t="s" s="4">
        <v>1473</v>
      </c>
    </row>
    <row r="153" ht="45.0" customHeight="true">
      <c r="A153" t="s" s="4">
        <v>974</v>
      </c>
      <c r="B153" t="s" s="4">
        <v>1840</v>
      </c>
      <c r="C153" t="s" s="4">
        <v>1688</v>
      </c>
      <c r="D153" t="s" s="4">
        <v>1778</v>
      </c>
      <c r="E153" t="s" s="4">
        <v>97</v>
      </c>
      <c r="F153" t="s" s="4">
        <v>92</v>
      </c>
      <c r="G153" t="s" s="4">
        <v>1473</v>
      </c>
    </row>
    <row r="154" ht="45.0" customHeight="true">
      <c r="A154" t="s" s="4">
        <v>974</v>
      </c>
      <c r="B154" t="s" s="4">
        <v>1841</v>
      </c>
      <c r="C154" t="s" s="4">
        <v>1688</v>
      </c>
      <c r="D154" t="s" s="4">
        <v>1778</v>
      </c>
      <c r="E154" t="s" s="4">
        <v>97</v>
      </c>
      <c r="F154" t="s" s="4">
        <v>92</v>
      </c>
      <c r="G154" t="s" s="4">
        <v>1473</v>
      </c>
    </row>
    <row r="155" ht="45.0" customHeight="true">
      <c r="A155" t="s" s="4">
        <v>974</v>
      </c>
      <c r="B155" t="s" s="4">
        <v>1842</v>
      </c>
      <c r="C155" t="s" s="4">
        <v>1688</v>
      </c>
      <c r="D155" t="s" s="4">
        <v>1778</v>
      </c>
      <c r="E155" t="s" s="4">
        <v>97</v>
      </c>
      <c r="F155" t="s" s="4">
        <v>92</v>
      </c>
      <c r="G155" t="s" s="4">
        <v>1473</v>
      </c>
    </row>
    <row r="156" ht="45.0" customHeight="true">
      <c r="A156" t="s" s="4">
        <v>987</v>
      </c>
      <c r="B156" t="s" s="4">
        <v>1843</v>
      </c>
      <c r="C156" t="s" s="4">
        <v>1688</v>
      </c>
      <c r="D156" t="s" s="4">
        <v>1717</v>
      </c>
      <c r="E156" t="s" s="4">
        <v>97</v>
      </c>
      <c r="F156" t="s" s="4">
        <v>92</v>
      </c>
      <c r="G156" t="s" s="4">
        <v>1473</v>
      </c>
    </row>
    <row r="157" ht="45.0" customHeight="true">
      <c r="A157" t="s" s="4">
        <v>990</v>
      </c>
      <c r="B157" t="s" s="4">
        <v>1844</v>
      </c>
      <c r="C157" t="s" s="4">
        <v>1688</v>
      </c>
      <c r="D157" t="s" s="4">
        <v>1717</v>
      </c>
      <c r="E157" t="s" s="4">
        <v>97</v>
      </c>
      <c r="F157" t="s" s="4">
        <v>92</v>
      </c>
      <c r="G157" t="s" s="4">
        <v>1473</v>
      </c>
    </row>
    <row r="158" ht="45.0" customHeight="true">
      <c r="A158" t="s" s="4">
        <v>996</v>
      </c>
      <c r="B158" t="s" s="4">
        <v>1845</v>
      </c>
      <c r="C158" t="s" s="4">
        <v>1688</v>
      </c>
      <c r="D158" t="s" s="4">
        <v>1717</v>
      </c>
      <c r="E158" t="s" s="4">
        <v>97</v>
      </c>
      <c r="F158" t="s" s="4">
        <v>92</v>
      </c>
      <c r="G158" t="s" s="4">
        <v>1473</v>
      </c>
    </row>
    <row r="159" ht="45.0" customHeight="true">
      <c r="A159" t="s" s="4">
        <v>1003</v>
      </c>
      <c r="B159" t="s" s="4">
        <v>1846</v>
      </c>
      <c r="C159" t="s" s="4">
        <v>1688</v>
      </c>
      <c r="D159" t="s" s="4">
        <v>1262</v>
      </c>
      <c r="E159" t="s" s="4">
        <v>97</v>
      </c>
      <c r="F159" t="s" s="4">
        <v>92</v>
      </c>
      <c r="G159" t="s" s="4">
        <v>1473</v>
      </c>
    </row>
    <row r="160" ht="45.0" customHeight="true">
      <c r="A160" t="s" s="4">
        <v>1009</v>
      </c>
      <c r="B160" t="s" s="4">
        <v>1847</v>
      </c>
      <c r="C160" t="s" s="4">
        <v>1688</v>
      </c>
      <c r="D160" t="s" s="4">
        <v>1262</v>
      </c>
      <c r="E160" t="s" s="4">
        <v>97</v>
      </c>
      <c r="F160" t="s" s="4">
        <v>92</v>
      </c>
      <c r="G160" t="s" s="4">
        <v>1473</v>
      </c>
    </row>
    <row r="161" ht="45.0" customHeight="true">
      <c r="A161" t="s" s="4">
        <v>1013</v>
      </c>
      <c r="B161" t="s" s="4">
        <v>1848</v>
      </c>
      <c r="C161" t="s" s="4">
        <v>1688</v>
      </c>
      <c r="D161" t="s" s="4">
        <v>1262</v>
      </c>
      <c r="E161" t="s" s="4">
        <v>97</v>
      </c>
      <c r="F161" t="s" s="4">
        <v>92</v>
      </c>
      <c r="G161" t="s" s="4">
        <v>1473</v>
      </c>
    </row>
    <row r="162" ht="45.0" customHeight="true">
      <c r="A162" t="s" s="4">
        <v>1018</v>
      </c>
      <c r="B162" t="s" s="4">
        <v>1849</v>
      </c>
      <c r="C162" t="s" s="4">
        <v>1688</v>
      </c>
      <c r="D162" t="s" s="4">
        <v>1262</v>
      </c>
      <c r="E162" t="s" s="4">
        <v>97</v>
      </c>
      <c r="F162" t="s" s="4">
        <v>92</v>
      </c>
      <c r="G162" t="s" s="4">
        <v>1473</v>
      </c>
    </row>
    <row r="163" ht="45.0" customHeight="true">
      <c r="A163" t="s" s="4">
        <v>1023</v>
      </c>
      <c r="B163" t="s" s="4">
        <v>1850</v>
      </c>
      <c r="C163" t="s" s="4">
        <v>1688</v>
      </c>
      <c r="D163" t="s" s="4">
        <v>1262</v>
      </c>
      <c r="E163" t="s" s="4">
        <v>97</v>
      </c>
      <c r="F163" t="s" s="4">
        <v>92</v>
      </c>
      <c r="G163" t="s" s="4">
        <v>1473</v>
      </c>
    </row>
    <row r="164" ht="45.0" customHeight="true">
      <c r="A164" t="s" s="4">
        <v>1029</v>
      </c>
      <c r="B164" t="s" s="4">
        <v>1851</v>
      </c>
      <c r="C164" t="s" s="4">
        <v>1688</v>
      </c>
      <c r="D164" t="s" s="4">
        <v>1262</v>
      </c>
      <c r="E164" t="s" s="4">
        <v>97</v>
      </c>
      <c r="F164" t="s" s="4">
        <v>92</v>
      </c>
      <c r="G164" t="s" s="4">
        <v>1473</v>
      </c>
    </row>
    <row r="165" ht="45.0" customHeight="true">
      <c r="A165" t="s" s="4">
        <v>1035</v>
      </c>
      <c r="B165" t="s" s="4">
        <v>1852</v>
      </c>
      <c r="C165" t="s" s="4">
        <v>1688</v>
      </c>
      <c r="D165" t="s" s="4">
        <v>1262</v>
      </c>
      <c r="E165" t="s" s="4">
        <v>97</v>
      </c>
      <c r="F165" t="s" s="4">
        <v>92</v>
      </c>
      <c r="G165" t="s" s="4">
        <v>1473</v>
      </c>
    </row>
    <row r="166" ht="45.0" customHeight="true">
      <c r="A166" t="s" s="4">
        <v>1042</v>
      </c>
      <c r="B166" t="s" s="4">
        <v>1853</v>
      </c>
      <c r="C166" t="s" s="4">
        <v>1688</v>
      </c>
      <c r="D166" t="s" s="4">
        <v>1262</v>
      </c>
      <c r="E166" t="s" s="4">
        <v>97</v>
      </c>
      <c r="F166" t="s" s="4">
        <v>92</v>
      </c>
      <c r="G166" t="s" s="4">
        <v>1473</v>
      </c>
    </row>
    <row r="167" ht="45.0" customHeight="true">
      <c r="A167" t="s" s="4">
        <v>1045</v>
      </c>
      <c r="B167" t="s" s="4">
        <v>1854</v>
      </c>
      <c r="C167" t="s" s="4">
        <v>1688</v>
      </c>
      <c r="D167" t="s" s="4">
        <v>1262</v>
      </c>
      <c r="E167" t="s" s="4">
        <v>97</v>
      </c>
      <c r="F167" t="s" s="4">
        <v>92</v>
      </c>
      <c r="G167" t="s" s="4">
        <v>1473</v>
      </c>
    </row>
    <row r="168" ht="45.0" customHeight="true">
      <c r="A168" t="s" s="4">
        <v>1052</v>
      </c>
      <c r="B168" t="s" s="4">
        <v>1855</v>
      </c>
      <c r="C168" t="s" s="4">
        <v>1688</v>
      </c>
      <c r="D168" t="s" s="4">
        <v>1262</v>
      </c>
      <c r="E168" t="s" s="4">
        <v>97</v>
      </c>
      <c r="F168" t="s" s="4">
        <v>92</v>
      </c>
      <c r="G168" t="s" s="4">
        <v>1473</v>
      </c>
    </row>
    <row r="169" ht="45.0" customHeight="true">
      <c r="A169" t="s" s="4">
        <v>1055</v>
      </c>
      <c r="B169" t="s" s="4">
        <v>1856</v>
      </c>
      <c r="C169" t="s" s="4">
        <v>1688</v>
      </c>
      <c r="D169" t="s" s="4">
        <v>1262</v>
      </c>
      <c r="E169" t="s" s="4">
        <v>97</v>
      </c>
      <c r="F169" t="s" s="4">
        <v>92</v>
      </c>
      <c r="G169" t="s" s="4">
        <v>1473</v>
      </c>
    </row>
    <row r="170" ht="45.0" customHeight="true">
      <c r="A170" t="s" s="4">
        <v>1059</v>
      </c>
      <c r="B170" t="s" s="4">
        <v>1857</v>
      </c>
      <c r="C170" t="s" s="4">
        <v>1688</v>
      </c>
      <c r="D170" t="s" s="4">
        <v>1262</v>
      </c>
      <c r="E170" t="s" s="4">
        <v>97</v>
      </c>
      <c r="F170" t="s" s="4">
        <v>92</v>
      </c>
      <c r="G170" t="s" s="4">
        <v>1473</v>
      </c>
    </row>
    <row r="171" ht="45.0" customHeight="true">
      <c r="A171" t="s" s="4">
        <v>1063</v>
      </c>
      <c r="B171" t="s" s="4">
        <v>1858</v>
      </c>
      <c r="C171" t="s" s="4">
        <v>1688</v>
      </c>
      <c r="D171" t="s" s="4">
        <v>1262</v>
      </c>
      <c r="E171" t="s" s="4">
        <v>97</v>
      </c>
      <c r="F171" t="s" s="4">
        <v>92</v>
      </c>
      <c r="G171" t="s" s="4">
        <v>1473</v>
      </c>
    </row>
    <row r="172" ht="45.0" customHeight="true">
      <c r="A172" t="s" s="4">
        <v>1067</v>
      </c>
      <c r="B172" t="s" s="4">
        <v>1859</v>
      </c>
      <c r="C172" t="s" s="4">
        <v>1688</v>
      </c>
      <c r="D172" t="s" s="4">
        <v>1262</v>
      </c>
      <c r="E172" t="s" s="4">
        <v>97</v>
      </c>
      <c r="F172" t="s" s="4">
        <v>92</v>
      </c>
      <c r="G172" t="s" s="4">
        <v>1473</v>
      </c>
    </row>
    <row r="173" ht="45.0" customHeight="true">
      <c r="A173" t="s" s="4">
        <v>1071</v>
      </c>
      <c r="B173" t="s" s="4">
        <v>1860</v>
      </c>
      <c r="C173" t="s" s="4">
        <v>1688</v>
      </c>
      <c r="D173" t="s" s="4">
        <v>1262</v>
      </c>
      <c r="E173" t="s" s="4">
        <v>97</v>
      </c>
      <c r="F173" t="s" s="4">
        <v>92</v>
      </c>
      <c r="G173" t="s" s="4">
        <v>1473</v>
      </c>
    </row>
    <row r="174" ht="45.0" customHeight="true">
      <c r="A174" t="s" s="4">
        <v>1074</v>
      </c>
      <c r="B174" t="s" s="4">
        <v>1861</v>
      </c>
      <c r="C174" t="s" s="4">
        <v>1688</v>
      </c>
      <c r="D174" t="s" s="4">
        <v>1262</v>
      </c>
      <c r="E174" t="s" s="4">
        <v>97</v>
      </c>
      <c r="F174" t="s" s="4">
        <v>92</v>
      </c>
      <c r="G174" t="s" s="4">
        <v>1473</v>
      </c>
    </row>
    <row r="175" ht="45.0" customHeight="true">
      <c r="A175" t="s" s="4">
        <v>1077</v>
      </c>
      <c r="B175" t="s" s="4">
        <v>1862</v>
      </c>
      <c r="C175" t="s" s="4">
        <v>1688</v>
      </c>
      <c r="D175" t="s" s="4">
        <v>1262</v>
      </c>
      <c r="E175" t="s" s="4">
        <v>97</v>
      </c>
      <c r="F175" t="s" s="4">
        <v>92</v>
      </c>
      <c r="G175" t="s" s="4">
        <v>1473</v>
      </c>
    </row>
    <row r="176" ht="45.0" customHeight="true">
      <c r="A176" t="s" s="4">
        <v>1083</v>
      </c>
      <c r="B176" t="s" s="4">
        <v>1863</v>
      </c>
      <c r="C176" t="s" s="4">
        <v>1688</v>
      </c>
      <c r="D176" t="s" s="4">
        <v>1262</v>
      </c>
      <c r="E176" t="s" s="4">
        <v>97</v>
      </c>
      <c r="F176" t="s" s="4">
        <v>92</v>
      </c>
      <c r="G176" t="s" s="4">
        <v>1473</v>
      </c>
    </row>
    <row r="177" ht="45.0" customHeight="true">
      <c r="A177" t="s" s="4">
        <v>1088</v>
      </c>
      <c r="B177" t="s" s="4">
        <v>1864</v>
      </c>
      <c r="C177" t="s" s="4">
        <v>1688</v>
      </c>
      <c r="D177" t="s" s="4">
        <v>1262</v>
      </c>
      <c r="E177" t="s" s="4">
        <v>97</v>
      </c>
      <c r="F177" t="s" s="4">
        <v>92</v>
      </c>
      <c r="G177" t="s" s="4">
        <v>1473</v>
      </c>
    </row>
    <row r="178" ht="45.0" customHeight="true">
      <c r="A178" t="s" s="4">
        <v>1092</v>
      </c>
      <c r="B178" t="s" s="4">
        <v>1865</v>
      </c>
      <c r="C178" t="s" s="4">
        <v>1688</v>
      </c>
      <c r="D178" t="s" s="4">
        <v>1262</v>
      </c>
      <c r="E178" t="s" s="4">
        <v>97</v>
      </c>
      <c r="F178" t="s" s="4">
        <v>92</v>
      </c>
      <c r="G178" t="s" s="4">
        <v>1473</v>
      </c>
    </row>
    <row r="179" ht="45.0" customHeight="true">
      <c r="A179" t="s" s="4">
        <v>1097</v>
      </c>
      <c r="B179" t="s" s="4">
        <v>1866</v>
      </c>
      <c r="C179" t="s" s="4">
        <v>1688</v>
      </c>
      <c r="D179" t="s" s="4">
        <v>1262</v>
      </c>
      <c r="E179" t="s" s="4">
        <v>97</v>
      </c>
      <c r="F179" t="s" s="4">
        <v>92</v>
      </c>
      <c r="G179" t="s" s="4">
        <v>1473</v>
      </c>
    </row>
    <row r="180" ht="45.0" customHeight="true">
      <c r="A180" t="s" s="4">
        <v>1100</v>
      </c>
      <c r="B180" t="s" s="4">
        <v>1867</v>
      </c>
      <c r="C180" t="s" s="4">
        <v>1688</v>
      </c>
      <c r="D180" t="s" s="4">
        <v>1262</v>
      </c>
      <c r="E180" t="s" s="4">
        <v>97</v>
      </c>
      <c r="F180" t="s" s="4">
        <v>92</v>
      </c>
      <c r="G180" t="s" s="4">
        <v>1473</v>
      </c>
    </row>
    <row r="181" ht="45.0" customHeight="true">
      <c r="A181" t="s" s="4">
        <v>1105</v>
      </c>
      <c r="B181" t="s" s="4">
        <v>1868</v>
      </c>
      <c r="C181" t="s" s="4">
        <v>1688</v>
      </c>
      <c r="D181" t="s" s="4">
        <v>1262</v>
      </c>
      <c r="E181" t="s" s="4">
        <v>97</v>
      </c>
      <c r="F181" t="s" s="4">
        <v>92</v>
      </c>
      <c r="G181" t="s" s="4">
        <v>1473</v>
      </c>
    </row>
    <row r="182" ht="45.0" customHeight="true">
      <c r="A182" t="s" s="4">
        <v>1114</v>
      </c>
      <c r="B182" t="s" s="4">
        <v>1869</v>
      </c>
      <c r="C182" t="s" s="4">
        <v>1688</v>
      </c>
      <c r="D182" t="s" s="4">
        <v>1262</v>
      </c>
      <c r="E182" t="s" s="4">
        <v>97</v>
      </c>
      <c r="F182" t="s" s="4">
        <v>92</v>
      </c>
      <c r="G182" t="s" s="4">
        <v>1473</v>
      </c>
    </row>
    <row r="183" ht="45.0" customHeight="true">
      <c r="A183" t="s" s="4">
        <v>1119</v>
      </c>
      <c r="B183" t="s" s="4">
        <v>1870</v>
      </c>
      <c r="C183" t="s" s="4">
        <v>1688</v>
      </c>
      <c r="D183" t="s" s="4">
        <v>1262</v>
      </c>
      <c r="E183" t="s" s="4">
        <v>97</v>
      </c>
      <c r="F183" t="s" s="4">
        <v>92</v>
      </c>
      <c r="G183" t="s" s="4">
        <v>1473</v>
      </c>
    </row>
    <row r="184" ht="45.0" customHeight="true">
      <c r="A184" t="s" s="4">
        <v>1123</v>
      </c>
      <c r="B184" t="s" s="4">
        <v>1871</v>
      </c>
      <c r="C184" t="s" s="4">
        <v>1688</v>
      </c>
      <c r="D184" t="s" s="4">
        <v>1262</v>
      </c>
      <c r="E184" t="s" s="4">
        <v>97</v>
      </c>
      <c r="F184" t="s" s="4">
        <v>92</v>
      </c>
      <c r="G184" t="s" s="4">
        <v>1473</v>
      </c>
    </row>
    <row r="185" ht="45.0" customHeight="true">
      <c r="A185" t="s" s="4">
        <v>1130</v>
      </c>
      <c r="B185" t="s" s="4">
        <v>1872</v>
      </c>
      <c r="C185" t="s" s="4">
        <v>1688</v>
      </c>
      <c r="D185" t="s" s="4">
        <v>1262</v>
      </c>
      <c r="E185" t="s" s="4">
        <v>97</v>
      </c>
      <c r="F185" t="s" s="4">
        <v>92</v>
      </c>
      <c r="G185" t="s" s="4">
        <v>1473</v>
      </c>
    </row>
    <row r="186" ht="45.0" customHeight="true">
      <c r="A186" t="s" s="4">
        <v>1134</v>
      </c>
      <c r="B186" t="s" s="4">
        <v>1873</v>
      </c>
      <c r="C186" t="s" s="4">
        <v>1688</v>
      </c>
      <c r="D186" t="s" s="4">
        <v>1262</v>
      </c>
      <c r="E186" t="s" s="4">
        <v>97</v>
      </c>
      <c r="F186" t="s" s="4">
        <v>92</v>
      </c>
      <c r="G186" t="s" s="4">
        <v>1473</v>
      </c>
    </row>
    <row r="187" ht="45.0" customHeight="true">
      <c r="A187" t="s" s="4">
        <v>1139</v>
      </c>
      <c r="B187" t="s" s="4">
        <v>1874</v>
      </c>
      <c r="C187" t="s" s="4">
        <v>1688</v>
      </c>
      <c r="D187" t="s" s="4">
        <v>1262</v>
      </c>
      <c r="E187" t="s" s="4">
        <v>97</v>
      </c>
      <c r="F187" t="s" s="4">
        <v>92</v>
      </c>
      <c r="G187" t="s" s="4">
        <v>1473</v>
      </c>
    </row>
    <row r="188" ht="45.0" customHeight="true">
      <c r="A188" t="s" s="4">
        <v>1143</v>
      </c>
      <c r="B188" t="s" s="4">
        <v>1875</v>
      </c>
      <c r="C188" t="s" s="4">
        <v>1688</v>
      </c>
      <c r="D188" t="s" s="4">
        <v>1262</v>
      </c>
      <c r="E188" t="s" s="4">
        <v>97</v>
      </c>
      <c r="F188" t="s" s="4">
        <v>92</v>
      </c>
      <c r="G188" t="s" s="4">
        <v>1473</v>
      </c>
    </row>
    <row r="189" ht="45.0" customHeight="true">
      <c r="A189" t="s" s="4">
        <v>1150</v>
      </c>
      <c r="B189" t="s" s="4">
        <v>1876</v>
      </c>
      <c r="C189" t="s" s="4">
        <v>1688</v>
      </c>
      <c r="D189" t="s" s="4">
        <v>1262</v>
      </c>
      <c r="E189" t="s" s="4">
        <v>97</v>
      </c>
      <c r="F189" t="s" s="4">
        <v>92</v>
      </c>
      <c r="G189" t="s" s="4">
        <v>1473</v>
      </c>
    </row>
    <row r="190" ht="45.0" customHeight="true">
      <c r="A190" t="s" s="4">
        <v>1155</v>
      </c>
      <c r="B190" t="s" s="4">
        <v>1877</v>
      </c>
      <c r="C190" t="s" s="4">
        <v>1688</v>
      </c>
      <c r="D190" t="s" s="4">
        <v>1262</v>
      </c>
      <c r="E190" t="s" s="4">
        <v>97</v>
      </c>
      <c r="F190" t="s" s="4">
        <v>92</v>
      </c>
      <c r="G190" t="s" s="4">
        <v>1473</v>
      </c>
    </row>
    <row r="191" ht="45.0" customHeight="true">
      <c r="A191" t="s" s="4">
        <v>1159</v>
      </c>
      <c r="B191" t="s" s="4">
        <v>1878</v>
      </c>
      <c r="C191" t="s" s="4">
        <v>1688</v>
      </c>
      <c r="D191" t="s" s="4">
        <v>1262</v>
      </c>
      <c r="E191" t="s" s="4">
        <v>97</v>
      </c>
      <c r="F191" t="s" s="4">
        <v>92</v>
      </c>
      <c r="G191" t="s" s="4">
        <v>1473</v>
      </c>
    </row>
    <row r="192" ht="45.0" customHeight="true">
      <c r="A192" t="s" s="4">
        <v>1165</v>
      </c>
      <c r="B192" t="s" s="4">
        <v>1879</v>
      </c>
      <c r="C192" t="s" s="4">
        <v>1688</v>
      </c>
      <c r="D192" t="s" s="4">
        <v>1262</v>
      </c>
      <c r="E192" t="s" s="4">
        <v>97</v>
      </c>
      <c r="F192" t="s" s="4">
        <v>92</v>
      </c>
      <c r="G192" t="s" s="4">
        <v>1473</v>
      </c>
    </row>
    <row r="193" ht="45.0" customHeight="true">
      <c r="A193" t="s" s="4">
        <v>1170</v>
      </c>
      <c r="B193" t="s" s="4">
        <v>1880</v>
      </c>
      <c r="C193" t="s" s="4">
        <v>1688</v>
      </c>
      <c r="D193" t="s" s="4">
        <v>1262</v>
      </c>
      <c r="E193" t="s" s="4">
        <v>97</v>
      </c>
      <c r="F193" t="s" s="4">
        <v>92</v>
      </c>
      <c r="G193" t="s" s="4">
        <v>1473</v>
      </c>
    </row>
    <row r="194" ht="45.0" customHeight="true">
      <c r="A194" t="s" s="4">
        <v>1176</v>
      </c>
      <c r="B194" t="s" s="4">
        <v>1881</v>
      </c>
      <c r="C194" t="s" s="4">
        <v>1688</v>
      </c>
      <c r="D194" t="s" s="4">
        <v>1262</v>
      </c>
      <c r="E194" t="s" s="4">
        <v>97</v>
      </c>
      <c r="F194" t="s" s="4">
        <v>92</v>
      </c>
      <c r="G194" t="s" s="4">
        <v>1473</v>
      </c>
    </row>
    <row r="195" ht="45.0" customHeight="true">
      <c r="A195" t="s" s="4">
        <v>1182</v>
      </c>
      <c r="B195" t="s" s="4">
        <v>1882</v>
      </c>
      <c r="C195" t="s" s="4">
        <v>1688</v>
      </c>
      <c r="D195" t="s" s="4">
        <v>1262</v>
      </c>
      <c r="E195" t="s" s="4">
        <v>97</v>
      </c>
      <c r="F195" t="s" s="4">
        <v>92</v>
      </c>
      <c r="G195" t="s" s="4">
        <v>1473</v>
      </c>
    </row>
    <row r="196" ht="45.0" customHeight="true">
      <c r="A196" t="s" s="4">
        <v>1186</v>
      </c>
      <c r="B196" t="s" s="4">
        <v>1883</v>
      </c>
      <c r="C196" t="s" s="4">
        <v>1688</v>
      </c>
      <c r="D196" t="s" s="4">
        <v>1262</v>
      </c>
      <c r="E196" t="s" s="4">
        <v>97</v>
      </c>
      <c r="F196" t="s" s="4">
        <v>92</v>
      </c>
      <c r="G196" t="s" s="4">
        <v>1473</v>
      </c>
    </row>
    <row r="197" ht="45.0" customHeight="true">
      <c r="A197" t="s" s="4">
        <v>1191</v>
      </c>
      <c r="B197" t="s" s="4">
        <v>1884</v>
      </c>
      <c r="C197" t="s" s="4">
        <v>1688</v>
      </c>
      <c r="D197" t="s" s="4">
        <v>1262</v>
      </c>
      <c r="E197" t="s" s="4">
        <v>97</v>
      </c>
      <c r="F197" t="s" s="4">
        <v>92</v>
      </c>
      <c r="G197" t="s" s="4">
        <v>1473</v>
      </c>
    </row>
    <row r="198" ht="45.0" customHeight="true">
      <c r="A198" t="s" s="4">
        <v>1197</v>
      </c>
      <c r="B198" t="s" s="4">
        <v>1885</v>
      </c>
      <c r="C198" t="s" s="4">
        <v>1688</v>
      </c>
      <c r="D198" t="s" s="4">
        <v>1262</v>
      </c>
      <c r="E198" t="s" s="4">
        <v>97</v>
      </c>
      <c r="F198" t="s" s="4">
        <v>92</v>
      </c>
      <c r="G198" t="s" s="4">
        <v>1473</v>
      </c>
    </row>
    <row r="199" ht="45.0" customHeight="true">
      <c r="A199" t="s" s="4">
        <v>1202</v>
      </c>
      <c r="B199" t="s" s="4">
        <v>1886</v>
      </c>
      <c r="C199" t="s" s="4">
        <v>1688</v>
      </c>
      <c r="D199" t="s" s="4">
        <v>1262</v>
      </c>
      <c r="E199" t="s" s="4">
        <v>97</v>
      </c>
      <c r="F199" t="s" s="4">
        <v>92</v>
      </c>
      <c r="G199" t="s" s="4">
        <v>1473</v>
      </c>
    </row>
    <row r="200" ht="45.0" customHeight="true">
      <c r="A200" t="s" s="4">
        <v>1206</v>
      </c>
      <c r="B200" t="s" s="4">
        <v>1887</v>
      </c>
      <c r="C200" t="s" s="4">
        <v>1688</v>
      </c>
      <c r="D200" t="s" s="4">
        <v>1262</v>
      </c>
      <c r="E200" t="s" s="4">
        <v>97</v>
      </c>
      <c r="F200" t="s" s="4">
        <v>92</v>
      </c>
      <c r="G200" t="s" s="4">
        <v>1473</v>
      </c>
    </row>
    <row r="201" ht="45.0" customHeight="true">
      <c r="A201" t="s" s="4">
        <v>1211</v>
      </c>
      <c r="B201" t="s" s="4">
        <v>1888</v>
      </c>
      <c r="C201" t="s" s="4">
        <v>1688</v>
      </c>
      <c r="D201" t="s" s="4">
        <v>1262</v>
      </c>
      <c r="E201" t="s" s="4">
        <v>97</v>
      </c>
      <c r="F201" t="s" s="4">
        <v>92</v>
      </c>
      <c r="G201" t="s" s="4">
        <v>1473</v>
      </c>
    </row>
    <row r="202" ht="45.0" customHeight="true">
      <c r="A202" t="s" s="4">
        <v>1215</v>
      </c>
      <c r="B202" t="s" s="4">
        <v>1889</v>
      </c>
      <c r="C202" t="s" s="4">
        <v>1688</v>
      </c>
      <c r="D202" t="s" s="4">
        <v>1262</v>
      </c>
      <c r="E202" t="s" s="4">
        <v>97</v>
      </c>
      <c r="F202" t="s" s="4">
        <v>92</v>
      </c>
      <c r="G202" t="s" s="4">
        <v>1473</v>
      </c>
    </row>
    <row r="203" ht="45.0" customHeight="true">
      <c r="A203" t="s" s="4">
        <v>1219</v>
      </c>
      <c r="B203" t="s" s="4">
        <v>1890</v>
      </c>
      <c r="C203" t="s" s="4">
        <v>1688</v>
      </c>
      <c r="D203" t="s" s="4">
        <v>1262</v>
      </c>
      <c r="E203" t="s" s="4">
        <v>97</v>
      </c>
      <c r="F203" t="s" s="4">
        <v>92</v>
      </c>
      <c r="G203" t="s" s="4">
        <v>1473</v>
      </c>
    </row>
    <row r="204" ht="45.0" customHeight="true">
      <c r="A204" t="s" s="4">
        <v>1224</v>
      </c>
      <c r="B204" t="s" s="4">
        <v>1891</v>
      </c>
      <c r="C204" t="s" s="4">
        <v>1688</v>
      </c>
      <c r="D204" t="s" s="4">
        <v>1262</v>
      </c>
      <c r="E204" t="s" s="4">
        <v>97</v>
      </c>
      <c r="F204" t="s" s="4">
        <v>92</v>
      </c>
      <c r="G204" t="s" s="4">
        <v>1473</v>
      </c>
    </row>
    <row r="205" ht="45.0" customHeight="true">
      <c r="A205" t="s" s="4">
        <v>1231</v>
      </c>
      <c r="B205" t="s" s="4">
        <v>1892</v>
      </c>
      <c r="C205" t="s" s="4">
        <v>1688</v>
      </c>
      <c r="D205" t="s" s="4">
        <v>1262</v>
      </c>
      <c r="E205" t="s" s="4">
        <v>97</v>
      </c>
      <c r="F205" t="s" s="4">
        <v>92</v>
      </c>
      <c r="G205" t="s" s="4">
        <v>1473</v>
      </c>
    </row>
    <row r="206" ht="45.0" customHeight="true">
      <c r="A206" t="s" s="4">
        <v>1235</v>
      </c>
      <c r="B206" t="s" s="4">
        <v>1893</v>
      </c>
      <c r="C206" t="s" s="4">
        <v>1688</v>
      </c>
      <c r="D206" t="s" s="4">
        <v>1262</v>
      </c>
      <c r="E206" t="s" s="4">
        <v>97</v>
      </c>
      <c r="F206" t="s" s="4">
        <v>92</v>
      </c>
      <c r="G206" t="s" s="4">
        <v>1473</v>
      </c>
    </row>
    <row r="207" ht="45.0" customHeight="true">
      <c r="A207" t="s" s="4">
        <v>1239</v>
      </c>
      <c r="B207" t="s" s="4">
        <v>1894</v>
      </c>
      <c r="C207" t="s" s="4">
        <v>1688</v>
      </c>
      <c r="D207" t="s" s="4">
        <v>1262</v>
      </c>
      <c r="E207" t="s" s="4">
        <v>97</v>
      </c>
      <c r="F207" t="s" s="4">
        <v>92</v>
      </c>
      <c r="G207" t="s" s="4">
        <v>1473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07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85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1895</v>
      </c>
      <c r="D2" t="s">
        <v>1896</v>
      </c>
      <c r="E2" t="s">
        <v>1897</v>
      </c>
      <c r="F2" t="s">
        <v>1898</v>
      </c>
      <c r="G2" t="s">
        <v>1899</v>
      </c>
    </row>
    <row r="3">
      <c r="A3" t="s" s="1">
        <v>1254</v>
      </c>
      <c r="B3" s="1"/>
      <c r="C3" t="s" s="1">
        <v>1900</v>
      </c>
      <c r="D3" t="s" s="1">
        <v>1901</v>
      </c>
      <c r="E3" t="s" s="1">
        <v>1902</v>
      </c>
      <c r="F3" t="s" s="1">
        <v>1903</v>
      </c>
      <c r="G3" t="s" s="1">
        <v>1904</v>
      </c>
    </row>
    <row r="4" ht="45.0" customHeight="true">
      <c r="A4" t="s" s="4">
        <v>94</v>
      </c>
      <c r="B4" t="s" s="4">
        <v>1905</v>
      </c>
      <c r="C4" t="s" s="4">
        <v>1906</v>
      </c>
      <c r="D4" t="s" s="4">
        <v>1262</v>
      </c>
      <c r="E4" t="s" s="4">
        <v>1262</v>
      </c>
      <c r="F4" t="s" s="4">
        <v>92</v>
      </c>
      <c r="G4" t="s" s="4">
        <v>1263</v>
      </c>
    </row>
    <row r="5" ht="45.0" customHeight="true">
      <c r="A5" t="s" s="4">
        <v>103</v>
      </c>
      <c r="B5" t="s" s="4">
        <v>1907</v>
      </c>
      <c r="C5" t="s" s="4">
        <v>1906</v>
      </c>
      <c r="D5" t="s" s="4">
        <v>1262</v>
      </c>
      <c r="E5" t="s" s="4">
        <v>1262</v>
      </c>
      <c r="F5" t="s" s="4">
        <v>92</v>
      </c>
      <c r="G5" t="s" s="4">
        <v>1263</v>
      </c>
    </row>
    <row r="6" ht="45.0" customHeight="true">
      <c r="A6" t="s" s="4">
        <v>113</v>
      </c>
      <c r="B6" t="s" s="4">
        <v>1908</v>
      </c>
      <c r="C6" t="s" s="4">
        <v>1906</v>
      </c>
      <c r="D6" t="s" s="4">
        <v>1262</v>
      </c>
      <c r="E6" t="s" s="4">
        <v>1262</v>
      </c>
      <c r="F6" t="s" s="4">
        <v>92</v>
      </c>
      <c r="G6" t="s" s="4">
        <v>1263</v>
      </c>
    </row>
    <row r="7" ht="45.0" customHeight="true">
      <c r="A7" t="s" s="4">
        <v>123</v>
      </c>
      <c r="B7" t="s" s="4">
        <v>1909</v>
      </c>
      <c r="C7" t="s" s="4">
        <v>1906</v>
      </c>
      <c r="D7" t="s" s="4">
        <v>1262</v>
      </c>
      <c r="E7" t="s" s="4">
        <v>1262</v>
      </c>
      <c r="F7" t="s" s="4">
        <v>92</v>
      </c>
      <c r="G7" t="s" s="4">
        <v>1263</v>
      </c>
    </row>
    <row r="8" ht="45.0" customHeight="true">
      <c r="A8" t="s" s="4">
        <v>132</v>
      </c>
      <c r="B8" t="s" s="4">
        <v>1910</v>
      </c>
      <c r="C8" t="s" s="4">
        <v>1906</v>
      </c>
      <c r="D8" t="s" s="4">
        <v>1262</v>
      </c>
      <c r="E8" t="s" s="4">
        <v>1262</v>
      </c>
      <c r="F8" t="s" s="4">
        <v>92</v>
      </c>
      <c r="G8" t="s" s="4">
        <v>1263</v>
      </c>
    </row>
    <row r="9" ht="45.0" customHeight="true">
      <c r="A9" t="s" s="4">
        <v>141</v>
      </c>
      <c r="B9" t="s" s="4">
        <v>1911</v>
      </c>
      <c r="C9" t="s" s="4">
        <v>1906</v>
      </c>
      <c r="D9" t="s" s="4">
        <v>1262</v>
      </c>
      <c r="E9" t="s" s="4">
        <v>1262</v>
      </c>
      <c r="F9" t="s" s="4">
        <v>92</v>
      </c>
      <c r="G9" t="s" s="4">
        <v>1263</v>
      </c>
    </row>
    <row r="10" ht="45.0" customHeight="true">
      <c r="A10" t="s" s="4">
        <v>148</v>
      </c>
      <c r="B10" t="s" s="4">
        <v>1912</v>
      </c>
      <c r="C10" t="s" s="4">
        <v>1906</v>
      </c>
      <c r="D10" t="s" s="4">
        <v>1262</v>
      </c>
      <c r="E10" t="s" s="4">
        <v>1262</v>
      </c>
      <c r="F10" t="s" s="4">
        <v>92</v>
      </c>
      <c r="G10" t="s" s="4">
        <v>1263</v>
      </c>
    </row>
    <row r="11" ht="45.0" customHeight="true">
      <c r="A11" t="s" s="4">
        <v>157</v>
      </c>
      <c r="B11" t="s" s="4">
        <v>1913</v>
      </c>
      <c r="C11" t="s" s="4">
        <v>1906</v>
      </c>
      <c r="D11" t="s" s="4">
        <v>1262</v>
      </c>
      <c r="E11" t="s" s="4">
        <v>1262</v>
      </c>
      <c r="F11" t="s" s="4">
        <v>92</v>
      </c>
      <c r="G11" t="s" s="4">
        <v>1263</v>
      </c>
    </row>
    <row r="12" ht="45.0" customHeight="true">
      <c r="A12" t="s" s="4">
        <v>164</v>
      </c>
      <c r="B12" t="s" s="4">
        <v>1914</v>
      </c>
      <c r="C12" t="s" s="4">
        <v>1906</v>
      </c>
      <c r="D12" t="s" s="4">
        <v>1262</v>
      </c>
      <c r="E12" t="s" s="4">
        <v>1262</v>
      </c>
      <c r="F12" t="s" s="4">
        <v>92</v>
      </c>
      <c r="G12" t="s" s="4">
        <v>1263</v>
      </c>
    </row>
    <row r="13" ht="45.0" customHeight="true">
      <c r="A13" t="s" s="4">
        <v>169</v>
      </c>
      <c r="B13" t="s" s="4">
        <v>1915</v>
      </c>
      <c r="C13" t="s" s="4">
        <v>1906</v>
      </c>
      <c r="D13" t="s" s="4">
        <v>1262</v>
      </c>
      <c r="E13" t="s" s="4">
        <v>1262</v>
      </c>
      <c r="F13" t="s" s="4">
        <v>92</v>
      </c>
      <c r="G13" t="s" s="4">
        <v>1263</v>
      </c>
    </row>
    <row r="14" ht="45.0" customHeight="true">
      <c r="A14" t="s" s="4">
        <v>178</v>
      </c>
      <c r="B14" t="s" s="4">
        <v>1916</v>
      </c>
      <c r="C14" t="s" s="4">
        <v>1906</v>
      </c>
      <c r="D14" t="s" s="4">
        <v>1262</v>
      </c>
      <c r="E14" t="s" s="4">
        <v>1262</v>
      </c>
      <c r="F14" t="s" s="4">
        <v>92</v>
      </c>
      <c r="G14" t="s" s="4">
        <v>1263</v>
      </c>
    </row>
    <row r="15" ht="45.0" customHeight="true">
      <c r="A15" t="s" s="4">
        <v>186</v>
      </c>
      <c r="B15" t="s" s="4">
        <v>1917</v>
      </c>
      <c r="C15" t="s" s="4">
        <v>1906</v>
      </c>
      <c r="D15" t="s" s="4">
        <v>1262</v>
      </c>
      <c r="E15" t="s" s="4">
        <v>1262</v>
      </c>
      <c r="F15" t="s" s="4">
        <v>92</v>
      </c>
      <c r="G15" t="s" s="4">
        <v>1263</v>
      </c>
    </row>
    <row r="16" ht="45.0" customHeight="true">
      <c r="A16" t="s" s="4">
        <v>193</v>
      </c>
      <c r="B16" t="s" s="4">
        <v>1918</v>
      </c>
      <c r="C16" t="s" s="4">
        <v>1906</v>
      </c>
      <c r="D16" t="s" s="4">
        <v>1262</v>
      </c>
      <c r="E16" t="s" s="4">
        <v>1262</v>
      </c>
      <c r="F16" t="s" s="4">
        <v>92</v>
      </c>
      <c r="G16" t="s" s="4">
        <v>1263</v>
      </c>
    </row>
    <row r="17" ht="45.0" customHeight="true">
      <c r="A17" t="s" s="4">
        <v>200</v>
      </c>
      <c r="B17" t="s" s="4">
        <v>1919</v>
      </c>
      <c r="C17" t="s" s="4">
        <v>1906</v>
      </c>
      <c r="D17" t="s" s="4">
        <v>1262</v>
      </c>
      <c r="E17" t="s" s="4">
        <v>1262</v>
      </c>
      <c r="F17" t="s" s="4">
        <v>92</v>
      </c>
      <c r="G17" t="s" s="4">
        <v>1263</v>
      </c>
    </row>
    <row r="18" ht="45.0" customHeight="true">
      <c r="A18" t="s" s="4">
        <v>207</v>
      </c>
      <c r="B18" t="s" s="4">
        <v>1920</v>
      </c>
      <c r="C18" t="s" s="4">
        <v>1906</v>
      </c>
      <c r="D18" t="s" s="4">
        <v>1262</v>
      </c>
      <c r="E18" t="s" s="4">
        <v>1262</v>
      </c>
      <c r="F18" t="s" s="4">
        <v>92</v>
      </c>
      <c r="G18" t="s" s="4">
        <v>1263</v>
      </c>
    </row>
    <row r="19" ht="45.0" customHeight="true">
      <c r="A19" t="s" s="4">
        <v>212</v>
      </c>
      <c r="B19" t="s" s="4">
        <v>1921</v>
      </c>
      <c r="C19" t="s" s="4">
        <v>1906</v>
      </c>
      <c r="D19" t="s" s="4">
        <v>1262</v>
      </c>
      <c r="E19" t="s" s="4">
        <v>1262</v>
      </c>
      <c r="F19" t="s" s="4">
        <v>92</v>
      </c>
      <c r="G19" t="s" s="4">
        <v>1263</v>
      </c>
    </row>
    <row r="20" ht="45.0" customHeight="true">
      <c r="A20" t="s" s="4">
        <v>217</v>
      </c>
      <c r="B20" t="s" s="4">
        <v>1922</v>
      </c>
      <c r="C20" t="s" s="4">
        <v>1906</v>
      </c>
      <c r="D20" t="s" s="4">
        <v>1262</v>
      </c>
      <c r="E20" t="s" s="4">
        <v>1262</v>
      </c>
      <c r="F20" t="s" s="4">
        <v>92</v>
      </c>
      <c r="G20" t="s" s="4">
        <v>1263</v>
      </c>
    </row>
    <row r="21" ht="45.0" customHeight="true">
      <c r="A21" t="s" s="4">
        <v>223</v>
      </c>
      <c r="B21" t="s" s="4">
        <v>1923</v>
      </c>
      <c r="C21" t="s" s="4">
        <v>1906</v>
      </c>
      <c r="D21" t="s" s="4">
        <v>1262</v>
      </c>
      <c r="E21" t="s" s="4">
        <v>1262</v>
      </c>
      <c r="F21" t="s" s="4">
        <v>92</v>
      </c>
      <c r="G21" t="s" s="4">
        <v>1263</v>
      </c>
    </row>
    <row r="22" ht="45.0" customHeight="true">
      <c r="A22" t="s" s="4">
        <v>228</v>
      </c>
      <c r="B22" t="s" s="4">
        <v>1924</v>
      </c>
      <c r="C22" t="s" s="4">
        <v>1906</v>
      </c>
      <c r="D22" t="s" s="4">
        <v>1262</v>
      </c>
      <c r="E22" t="s" s="4">
        <v>1262</v>
      </c>
      <c r="F22" t="s" s="4">
        <v>92</v>
      </c>
      <c r="G22" t="s" s="4">
        <v>1263</v>
      </c>
    </row>
    <row r="23" ht="45.0" customHeight="true">
      <c r="A23" t="s" s="4">
        <v>235</v>
      </c>
      <c r="B23" t="s" s="4">
        <v>1925</v>
      </c>
      <c r="C23" t="s" s="4">
        <v>1906</v>
      </c>
      <c r="D23" t="s" s="4">
        <v>1262</v>
      </c>
      <c r="E23" t="s" s="4">
        <v>1262</v>
      </c>
      <c r="F23" t="s" s="4">
        <v>92</v>
      </c>
      <c r="G23" t="s" s="4">
        <v>1263</v>
      </c>
    </row>
    <row r="24" ht="45.0" customHeight="true">
      <c r="A24" t="s" s="4">
        <v>240</v>
      </c>
      <c r="B24" t="s" s="4">
        <v>1926</v>
      </c>
      <c r="C24" t="s" s="4">
        <v>1906</v>
      </c>
      <c r="D24" t="s" s="4">
        <v>1262</v>
      </c>
      <c r="E24" t="s" s="4">
        <v>1262</v>
      </c>
      <c r="F24" t="s" s="4">
        <v>92</v>
      </c>
      <c r="G24" t="s" s="4">
        <v>1263</v>
      </c>
    </row>
    <row r="25" ht="45.0" customHeight="true">
      <c r="A25" t="s" s="4">
        <v>248</v>
      </c>
      <c r="B25" t="s" s="4">
        <v>1927</v>
      </c>
      <c r="C25" t="s" s="4">
        <v>1906</v>
      </c>
      <c r="D25" t="s" s="4">
        <v>1262</v>
      </c>
      <c r="E25" t="s" s="4">
        <v>1262</v>
      </c>
      <c r="F25" t="s" s="4">
        <v>92</v>
      </c>
      <c r="G25" t="s" s="4">
        <v>1263</v>
      </c>
    </row>
    <row r="26" ht="45.0" customHeight="true">
      <c r="A26" t="s" s="4">
        <v>254</v>
      </c>
      <c r="B26" t="s" s="4">
        <v>1928</v>
      </c>
      <c r="C26" t="s" s="4">
        <v>1906</v>
      </c>
      <c r="D26" t="s" s="4">
        <v>1262</v>
      </c>
      <c r="E26" t="s" s="4">
        <v>1262</v>
      </c>
      <c r="F26" t="s" s="4">
        <v>92</v>
      </c>
      <c r="G26" t="s" s="4">
        <v>1263</v>
      </c>
    </row>
    <row r="27" ht="45.0" customHeight="true">
      <c r="A27" t="s" s="4">
        <v>260</v>
      </c>
      <c r="B27" t="s" s="4">
        <v>1929</v>
      </c>
      <c r="C27" t="s" s="4">
        <v>1906</v>
      </c>
      <c r="D27" t="s" s="4">
        <v>1262</v>
      </c>
      <c r="E27" t="s" s="4">
        <v>1262</v>
      </c>
      <c r="F27" t="s" s="4">
        <v>92</v>
      </c>
      <c r="G27" t="s" s="4">
        <v>1263</v>
      </c>
    </row>
    <row r="28" ht="45.0" customHeight="true">
      <c r="A28" t="s" s="4">
        <v>267</v>
      </c>
      <c r="B28" t="s" s="4">
        <v>1930</v>
      </c>
      <c r="C28" t="s" s="4">
        <v>1906</v>
      </c>
      <c r="D28" t="s" s="4">
        <v>1262</v>
      </c>
      <c r="E28" t="s" s="4">
        <v>1262</v>
      </c>
      <c r="F28" t="s" s="4">
        <v>92</v>
      </c>
      <c r="G28" t="s" s="4">
        <v>1263</v>
      </c>
    </row>
    <row r="29" ht="45.0" customHeight="true">
      <c r="A29" t="s" s="4">
        <v>273</v>
      </c>
      <c r="B29" t="s" s="4">
        <v>1931</v>
      </c>
      <c r="C29" t="s" s="4">
        <v>1906</v>
      </c>
      <c r="D29" t="s" s="4">
        <v>1262</v>
      </c>
      <c r="E29" t="s" s="4">
        <v>1262</v>
      </c>
      <c r="F29" t="s" s="4">
        <v>92</v>
      </c>
      <c r="G29" t="s" s="4">
        <v>1263</v>
      </c>
    </row>
    <row r="30" ht="45.0" customHeight="true">
      <c r="A30" t="s" s="4">
        <v>282</v>
      </c>
      <c r="B30" t="s" s="4">
        <v>1932</v>
      </c>
      <c r="C30" t="s" s="4">
        <v>1906</v>
      </c>
      <c r="D30" t="s" s="4">
        <v>1262</v>
      </c>
      <c r="E30" t="s" s="4">
        <v>1262</v>
      </c>
      <c r="F30" t="s" s="4">
        <v>92</v>
      </c>
      <c r="G30" t="s" s="4">
        <v>1263</v>
      </c>
    </row>
    <row r="31" ht="45.0" customHeight="true">
      <c r="A31" t="s" s="4">
        <v>289</v>
      </c>
      <c r="B31" t="s" s="4">
        <v>1933</v>
      </c>
      <c r="C31" t="s" s="4">
        <v>1906</v>
      </c>
      <c r="D31" t="s" s="4">
        <v>1262</v>
      </c>
      <c r="E31" t="s" s="4">
        <v>1262</v>
      </c>
      <c r="F31" t="s" s="4">
        <v>92</v>
      </c>
      <c r="G31" t="s" s="4">
        <v>1263</v>
      </c>
    </row>
    <row r="32" ht="45.0" customHeight="true">
      <c r="A32" t="s" s="4">
        <v>297</v>
      </c>
      <c r="B32" t="s" s="4">
        <v>1934</v>
      </c>
      <c r="C32" t="s" s="4">
        <v>1906</v>
      </c>
      <c r="D32" t="s" s="4">
        <v>1262</v>
      </c>
      <c r="E32" t="s" s="4">
        <v>1262</v>
      </c>
      <c r="F32" t="s" s="4">
        <v>92</v>
      </c>
      <c r="G32" t="s" s="4">
        <v>1263</v>
      </c>
    </row>
    <row r="33" ht="45.0" customHeight="true">
      <c r="A33" t="s" s="4">
        <v>306</v>
      </c>
      <c r="B33" t="s" s="4">
        <v>1935</v>
      </c>
      <c r="C33" t="s" s="4">
        <v>1906</v>
      </c>
      <c r="D33" t="s" s="4">
        <v>1262</v>
      </c>
      <c r="E33" t="s" s="4">
        <v>1262</v>
      </c>
      <c r="F33" t="s" s="4">
        <v>92</v>
      </c>
      <c r="G33" t="s" s="4">
        <v>1263</v>
      </c>
    </row>
    <row r="34" ht="45.0" customHeight="true">
      <c r="A34" t="s" s="4">
        <v>311</v>
      </c>
      <c r="B34" t="s" s="4">
        <v>1936</v>
      </c>
      <c r="C34" t="s" s="4">
        <v>1906</v>
      </c>
      <c r="D34" t="s" s="4">
        <v>1262</v>
      </c>
      <c r="E34" t="s" s="4">
        <v>1262</v>
      </c>
      <c r="F34" t="s" s="4">
        <v>92</v>
      </c>
      <c r="G34" t="s" s="4">
        <v>1263</v>
      </c>
    </row>
    <row r="35" ht="45.0" customHeight="true">
      <c r="A35" t="s" s="4">
        <v>315</v>
      </c>
      <c r="B35" t="s" s="4">
        <v>1937</v>
      </c>
      <c r="C35" t="s" s="4">
        <v>1906</v>
      </c>
      <c r="D35" t="s" s="4">
        <v>1262</v>
      </c>
      <c r="E35" t="s" s="4">
        <v>1262</v>
      </c>
      <c r="F35" t="s" s="4">
        <v>92</v>
      </c>
      <c r="G35" t="s" s="4">
        <v>1263</v>
      </c>
    </row>
    <row r="36" ht="45.0" customHeight="true">
      <c r="A36" t="s" s="4">
        <v>320</v>
      </c>
      <c r="B36" t="s" s="4">
        <v>1938</v>
      </c>
      <c r="C36" t="s" s="4">
        <v>1906</v>
      </c>
      <c r="D36" t="s" s="4">
        <v>1262</v>
      </c>
      <c r="E36" t="s" s="4">
        <v>1262</v>
      </c>
      <c r="F36" t="s" s="4">
        <v>92</v>
      </c>
      <c r="G36" t="s" s="4">
        <v>1263</v>
      </c>
    </row>
    <row r="37" ht="45.0" customHeight="true">
      <c r="A37" t="s" s="4">
        <v>325</v>
      </c>
      <c r="B37" t="s" s="4">
        <v>1939</v>
      </c>
      <c r="C37" t="s" s="4">
        <v>1906</v>
      </c>
      <c r="D37" t="s" s="4">
        <v>1262</v>
      </c>
      <c r="E37" t="s" s="4">
        <v>1262</v>
      </c>
      <c r="F37" t="s" s="4">
        <v>92</v>
      </c>
      <c r="G37" t="s" s="4">
        <v>1263</v>
      </c>
    </row>
    <row r="38" ht="45.0" customHeight="true">
      <c r="A38" t="s" s="4">
        <v>330</v>
      </c>
      <c r="B38" t="s" s="4">
        <v>1940</v>
      </c>
      <c r="C38" t="s" s="4">
        <v>1906</v>
      </c>
      <c r="D38" t="s" s="4">
        <v>1262</v>
      </c>
      <c r="E38" t="s" s="4">
        <v>1262</v>
      </c>
      <c r="F38" t="s" s="4">
        <v>92</v>
      </c>
      <c r="G38" t="s" s="4">
        <v>1263</v>
      </c>
    </row>
    <row r="39" ht="45.0" customHeight="true">
      <c r="A39" t="s" s="4">
        <v>339</v>
      </c>
      <c r="B39" t="s" s="4">
        <v>1941</v>
      </c>
      <c r="C39" t="s" s="4">
        <v>1906</v>
      </c>
      <c r="D39" t="s" s="4">
        <v>1262</v>
      </c>
      <c r="E39" t="s" s="4">
        <v>1262</v>
      </c>
      <c r="F39" t="s" s="4">
        <v>92</v>
      </c>
      <c r="G39" t="s" s="4">
        <v>1263</v>
      </c>
    </row>
    <row r="40" ht="45.0" customHeight="true">
      <c r="A40" t="s" s="4">
        <v>344</v>
      </c>
      <c r="B40" t="s" s="4">
        <v>1942</v>
      </c>
      <c r="C40" t="s" s="4">
        <v>1906</v>
      </c>
      <c r="D40" t="s" s="4">
        <v>1262</v>
      </c>
      <c r="E40" t="s" s="4">
        <v>1262</v>
      </c>
      <c r="F40" t="s" s="4">
        <v>92</v>
      </c>
      <c r="G40" t="s" s="4">
        <v>1263</v>
      </c>
    </row>
    <row r="41" ht="45.0" customHeight="true">
      <c r="A41" t="s" s="4">
        <v>351</v>
      </c>
      <c r="B41" t="s" s="4">
        <v>1943</v>
      </c>
      <c r="C41" t="s" s="4">
        <v>1906</v>
      </c>
      <c r="D41" t="s" s="4">
        <v>1262</v>
      </c>
      <c r="E41" t="s" s="4">
        <v>1262</v>
      </c>
      <c r="F41" t="s" s="4">
        <v>92</v>
      </c>
      <c r="G41" t="s" s="4">
        <v>1263</v>
      </c>
    </row>
    <row r="42" ht="45.0" customHeight="true">
      <c r="A42" t="s" s="4">
        <v>358</v>
      </c>
      <c r="B42" t="s" s="4">
        <v>1944</v>
      </c>
      <c r="C42" t="s" s="4">
        <v>1906</v>
      </c>
      <c r="D42" t="s" s="4">
        <v>1262</v>
      </c>
      <c r="E42" t="s" s="4">
        <v>1262</v>
      </c>
      <c r="F42" t="s" s="4">
        <v>92</v>
      </c>
      <c r="G42" t="s" s="4">
        <v>1263</v>
      </c>
    </row>
    <row r="43" ht="45.0" customHeight="true">
      <c r="A43" t="s" s="4">
        <v>363</v>
      </c>
      <c r="B43" t="s" s="4">
        <v>1945</v>
      </c>
      <c r="C43" t="s" s="4">
        <v>1906</v>
      </c>
      <c r="D43" t="s" s="4">
        <v>1262</v>
      </c>
      <c r="E43" t="s" s="4">
        <v>1262</v>
      </c>
      <c r="F43" t="s" s="4">
        <v>92</v>
      </c>
      <c r="G43" t="s" s="4">
        <v>1263</v>
      </c>
    </row>
    <row r="44" ht="45.0" customHeight="true">
      <c r="A44" t="s" s="4">
        <v>366</v>
      </c>
      <c r="B44" t="s" s="4">
        <v>1946</v>
      </c>
      <c r="C44" t="s" s="4">
        <v>1906</v>
      </c>
      <c r="D44" t="s" s="4">
        <v>1262</v>
      </c>
      <c r="E44" t="s" s="4">
        <v>1262</v>
      </c>
      <c r="F44" t="s" s="4">
        <v>92</v>
      </c>
      <c r="G44" t="s" s="4">
        <v>1263</v>
      </c>
    </row>
    <row r="45" ht="45.0" customHeight="true">
      <c r="A45" t="s" s="4">
        <v>373</v>
      </c>
      <c r="B45" t="s" s="4">
        <v>1947</v>
      </c>
      <c r="C45" t="s" s="4">
        <v>1906</v>
      </c>
      <c r="D45" t="s" s="4">
        <v>1262</v>
      </c>
      <c r="E45" t="s" s="4">
        <v>1262</v>
      </c>
      <c r="F45" t="s" s="4">
        <v>92</v>
      </c>
      <c r="G45" t="s" s="4">
        <v>1263</v>
      </c>
    </row>
    <row r="46" ht="45.0" customHeight="true">
      <c r="A46" t="s" s="4">
        <v>380</v>
      </c>
      <c r="B46" t="s" s="4">
        <v>1948</v>
      </c>
      <c r="C46" t="s" s="4">
        <v>1906</v>
      </c>
      <c r="D46" t="s" s="4">
        <v>1262</v>
      </c>
      <c r="E46" t="s" s="4">
        <v>1262</v>
      </c>
      <c r="F46" t="s" s="4">
        <v>92</v>
      </c>
      <c r="G46" t="s" s="4">
        <v>1263</v>
      </c>
    </row>
    <row r="47" ht="45.0" customHeight="true">
      <c r="A47" t="s" s="4">
        <v>385</v>
      </c>
      <c r="B47" t="s" s="4">
        <v>1949</v>
      </c>
      <c r="C47" t="s" s="4">
        <v>1906</v>
      </c>
      <c r="D47" t="s" s="4">
        <v>1262</v>
      </c>
      <c r="E47" t="s" s="4">
        <v>1262</v>
      </c>
      <c r="F47" t="s" s="4">
        <v>92</v>
      </c>
      <c r="G47" t="s" s="4">
        <v>1263</v>
      </c>
    </row>
    <row r="48" ht="45.0" customHeight="true">
      <c r="A48" t="s" s="4">
        <v>388</v>
      </c>
      <c r="B48" t="s" s="4">
        <v>1950</v>
      </c>
      <c r="C48" t="s" s="4">
        <v>1906</v>
      </c>
      <c r="D48" t="s" s="4">
        <v>1262</v>
      </c>
      <c r="E48" t="s" s="4">
        <v>1262</v>
      </c>
      <c r="F48" t="s" s="4">
        <v>92</v>
      </c>
      <c r="G48" t="s" s="4">
        <v>1263</v>
      </c>
    </row>
    <row r="49" ht="45.0" customHeight="true">
      <c r="A49" t="s" s="4">
        <v>395</v>
      </c>
      <c r="B49" t="s" s="4">
        <v>1951</v>
      </c>
      <c r="C49" t="s" s="4">
        <v>1906</v>
      </c>
      <c r="D49" t="s" s="4">
        <v>1262</v>
      </c>
      <c r="E49" t="s" s="4">
        <v>1262</v>
      </c>
      <c r="F49" t="s" s="4">
        <v>92</v>
      </c>
      <c r="G49" t="s" s="4">
        <v>1263</v>
      </c>
    </row>
    <row r="50" ht="45.0" customHeight="true">
      <c r="A50" t="s" s="4">
        <v>400</v>
      </c>
      <c r="B50" t="s" s="4">
        <v>1952</v>
      </c>
      <c r="C50" t="s" s="4">
        <v>1906</v>
      </c>
      <c r="D50" t="s" s="4">
        <v>1262</v>
      </c>
      <c r="E50" t="s" s="4">
        <v>1262</v>
      </c>
      <c r="F50" t="s" s="4">
        <v>92</v>
      </c>
      <c r="G50" t="s" s="4">
        <v>1263</v>
      </c>
    </row>
    <row r="51" ht="45.0" customHeight="true">
      <c r="A51" t="s" s="4">
        <v>410</v>
      </c>
      <c r="B51" t="s" s="4">
        <v>1953</v>
      </c>
      <c r="C51" t="s" s="4">
        <v>1906</v>
      </c>
      <c r="D51" t="s" s="4">
        <v>1262</v>
      </c>
      <c r="E51" t="s" s="4">
        <v>1262</v>
      </c>
      <c r="F51" t="s" s="4">
        <v>92</v>
      </c>
      <c r="G51" t="s" s="4">
        <v>1263</v>
      </c>
    </row>
    <row r="52" ht="45.0" customHeight="true">
      <c r="A52" t="s" s="4">
        <v>417</v>
      </c>
      <c r="B52" t="s" s="4">
        <v>1954</v>
      </c>
      <c r="C52" t="s" s="4">
        <v>1906</v>
      </c>
      <c r="D52" t="s" s="4">
        <v>1262</v>
      </c>
      <c r="E52" t="s" s="4">
        <v>1262</v>
      </c>
      <c r="F52" t="s" s="4">
        <v>92</v>
      </c>
      <c r="G52" t="s" s="4">
        <v>1263</v>
      </c>
    </row>
    <row r="53" ht="45.0" customHeight="true">
      <c r="A53" t="s" s="4">
        <v>424</v>
      </c>
      <c r="B53" t="s" s="4">
        <v>1955</v>
      </c>
      <c r="C53" t="s" s="4">
        <v>1906</v>
      </c>
      <c r="D53" t="s" s="4">
        <v>1262</v>
      </c>
      <c r="E53" t="s" s="4">
        <v>1262</v>
      </c>
      <c r="F53" t="s" s="4">
        <v>92</v>
      </c>
      <c r="G53" t="s" s="4">
        <v>1263</v>
      </c>
    </row>
    <row r="54" ht="45.0" customHeight="true">
      <c r="A54" t="s" s="4">
        <v>428</v>
      </c>
      <c r="B54" t="s" s="4">
        <v>1956</v>
      </c>
      <c r="C54" t="s" s="4">
        <v>1906</v>
      </c>
      <c r="D54" t="s" s="4">
        <v>1262</v>
      </c>
      <c r="E54" t="s" s="4">
        <v>1262</v>
      </c>
      <c r="F54" t="s" s="4">
        <v>92</v>
      </c>
      <c r="G54" t="s" s="4">
        <v>1263</v>
      </c>
    </row>
    <row r="55" ht="45.0" customHeight="true">
      <c r="A55" t="s" s="4">
        <v>432</v>
      </c>
      <c r="B55" t="s" s="4">
        <v>1957</v>
      </c>
      <c r="C55" t="s" s="4">
        <v>1906</v>
      </c>
      <c r="D55" t="s" s="4">
        <v>1262</v>
      </c>
      <c r="E55" t="s" s="4">
        <v>1262</v>
      </c>
      <c r="F55" t="s" s="4">
        <v>92</v>
      </c>
      <c r="G55" t="s" s="4">
        <v>1263</v>
      </c>
    </row>
    <row r="56" ht="45.0" customHeight="true">
      <c r="A56" t="s" s="4">
        <v>438</v>
      </c>
      <c r="B56" t="s" s="4">
        <v>1958</v>
      </c>
      <c r="C56" t="s" s="4">
        <v>1906</v>
      </c>
      <c r="D56" t="s" s="4">
        <v>1262</v>
      </c>
      <c r="E56" t="s" s="4">
        <v>1262</v>
      </c>
      <c r="F56" t="s" s="4">
        <v>92</v>
      </c>
      <c r="G56" t="s" s="4">
        <v>1263</v>
      </c>
    </row>
    <row r="57" ht="45.0" customHeight="true">
      <c r="A57" t="s" s="4">
        <v>445</v>
      </c>
      <c r="B57" t="s" s="4">
        <v>1959</v>
      </c>
      <c r="C57" t="s" s="4">
        <v>1906</v>
      </c>
      <c r="D57" t="s" s="4">
        <v>1262</v>
      </c>
      <c r="E57" t="s" s="4">
        <v>1262</v>
      </c>
      <c r="F57" t="s" s="4">
        <v>92</v>
      </c>
      <c r="G57" t="s" s="4">
        <v>1263</v>
      </c>
    </row>
    <row r="58" ht="45.0" customHeight="true">
      <c r="A58" t="s" s="4">
        <v>451</v>
      </c>
      <c r="B58" t="s" s="4">
        <v>1960</v>
      </c>
      <c r="C58" t="s" s="4">
        <v>1906</v>
      </c>
      <c r="D58" t="s" s="4">
        <v>1262</v>
      </c>
      <c r="E58" t="s" s="4">
        <v>1262</v>
      </c>
      <c r="F58" t="s" s="4">
        <v>92</v>
      </c>
      <c r="G58" t="s" s="4">
        <v>1263</v>
      </c>
    </row>
    <row r="59" ht="45.0" customHeight="true">
      <c r="A59" t="s" s="4">
        <v>459</v>
      </c>
      <c r="B59" t="s" s="4">
        <v>1961</v>
      </c>
      <c r="C59" t="s" s="4">
        <v>1906</v>
      </c>
      <c r="D59" t="s" s="4">
        <v>1262</v>
      </c>
      <c r="E59" t="s" s="4">
        <v>1262</v>
      </c>
      <c r="F59" t="s" s="4">
        <v>92</v>
      </c>
      <c r="G59" t="s" s="4">
        <v>1263</v>
      </c>
    </row>
    <row r="60" ht="45.0" customHeight="true">
      <c r="A60" t="s" s="4">
        <v>463</v>
      </c>
      <c r="B60" t="s" s="4">
        <v>1962</v>
      </c>
      <c r="C60" t="s" s="4">
        <v>1906</v>
      </c>
      <c r="D60" t="s" s="4">
        <v>1262</v>
      </c>
      <c r="E60" t="s" s="4">
        <v>1262</v>
      </c>
      <c r="F60" t="s" s="4">
        <v>92</v>
      </c>
      <c r="G60" t="s" s="4">
        <v>1263</v>
      </c>
    </row>
    <row r="61" ht="45.0" customHeight="true">
      <c r="A61" t="s" s="4">
        <v>468</v>
      </c>
      <c r="B61" t="s" s="4">
        <v>1963</v>
      </c>
      <c r="C61" t="s" s="4">
        <v>1906</v>
      </c>
      <c r="D61" t="s" s="4">
        <v>1262</v>
      </c>
      <c r="E61" t="s" s="4">
        <v>1262</v>
      </c>
      <c r="F61" t="s" s="4">
        <v>92</v>
      </c>
      <c r="G61" t="s" s="4">
        <v>1263</v>
      </c>
    </row>
    <row r="62" ht="45.0" customHeight="true">
      <c r="A62" t="s" s="4">
        <v>473</v>
      </c>
      <c r="B62" t="s" s="4">
        <v>1964</v>
      </c>
      <c r="C62" t="s" s="4">
        <v>1906</v>
      </c>
      <c r="D62" t="s" s="4">
        <v>1262</v>
      </c>
      <c r="E62" t="s" s="4">
        <v>1262</v>
      </c>
      <c r="F62" t="s" s="4">
        <v>92</v>
      </c>
      <c r="G62" t="s" s="4">
        <v>1263</v>
      </c>
    </row>
    <row r="63" ht="45.0" customHeight="true">
      <c r="A63" t="s" s="4">
        <v>479</v>
      </c>
      <c r="B63" t="s" s="4">
        <v>1965</v>
      </c>
      <c r="C63" t="s" s="4">
        <v>1906</v>
      </c>
      <c r="D63" t="s" s="4">
        <v>1262</v>
      </c>
      <c r="E63" t="s" s="4">
        <v>1262</v>
      </c>
      <c r="F63" t="s" s="4">
        <v>92</v>
      </c>
      <c r="G63" t="s" s="4">
        <v>1263</v>
      </c>
    </row>
    <row r="64" ht="45.0" customHeight="true">
      <c r="A64" t="s" s="4">
        <v>483</v>
      </c>
      <c r="B64" t="s" s="4">
        <v>1966</v>
      </c>
      <c r="C64" t="s" s="4">
        <v>1906</v>
      </c>
      <c r="D64" t="s" s="4">
        <v>1262</v>
      </c>
      <c r="E64" t="s" s="4">
        <v>1262</v>
      </c>
      <c r="F64" t="s" s="4">
        <v>92</v>
      </c>
      <c r="G64" t="s" s="4">
        <v>1263</v>
      </c>
    </row>
    <row r="65" ht="45.0" customHeight="true">
      <c r="A65" t="s" s="4">
        <v>489</v>
      </c>
      <c r="B65" t="s" s="4">
        <v>1967</v>
      </c>
      <c r="C65" t="s" s="4">
        <v>1906</v>
      </c>
      <c r="D65" t="s" s="4">
        <v>1262</v>
      </c>
      <c r="E65" t="s" s="4">
        <v>1262</v>
      </c>
      <c r="F65" t="s" s="4">
        <v>92</v>
      </c>
      <c r="G65" t="s" s="4">
        <v>1263</v>
      </c>
    </row>
    <row r="66" ht="45.0" customHeight="true">
      <c r="A66" t="s" s="4">
        <v>494</v>
      </c>
      <c r="B66" t="s" s="4">
        <v>1968</v>
      </c>
      <c r="C66" t="s" s="4">
        <v>1906</v>
      </c>
      <c r="D66" t="s" s="4">
        <v>1262</v>
      </c>
      <c r="E66" t="s" s="4">
        <v>1262</v>
      </c>
      <c r="F66" t="s" s="4">
        <v>92</v>
      </c>
      <c r="G66" t="s" s="4">
        <v>1263</v>
      </c>
    </row>
    <row r="67" ht="45.0" customHeight="true">
      <c r="A67" t="s" s="4">
        <v>498</v>
      </c>
      <c r="B67" t="s" s="4">
        <v>1969</v>
      </c>
      <c r="C67" t="s" s="4">
        <v>1906</v>
      </c>
      <c r="D67" t="s" s="4">
        <v>1262</v>
      </c>
      <c r="E67" t="s" s="4">
        <v>1262</v>
      </c>
      <c r="F67" t="s" s="4">
        <v>92</v>
      </c>
      <c r="G67" t="s" s="4">
        <v>1263</v>
      </c>
    </row>
    <row r="68" ht="45.0" customHeight="true">
      <c r="A68" t="s" s="4">
        <v>505</v>
      </c>
      <c r="B68" t="s" s="4">
        <v>1970</v>
      </c>
      <c r="C68" t="s" s="4">
        <v>1906</v>
      </c>
      <c r="D68" t="s" s="4">
        <v>1262</v>
      </c>
      <c r="E68" t="s" s="4">
        <v>1262</v>
      </c>
      <c r="F68" t="s" s="4">
        <v>92</v>
      </c>
      <c r="G68" t="s" s="4">
        <v>1263</v>
      </c>
    </row>
    <row r="69" ht="45.0" customHeight="true">
      <c r="A69" t="s" s="4">
        <v>512</v>
      </c>
      <c r="B69" t="s" s="4">
        <v>1971</v>
      </c>
      <c r="C69" t="s" s="4">
        <v>1906</v>
      </c>
      <c r="D69" t="s" s="4">
        <v>1262</v>
      </c>
      <c r="E69" t="s" s="4">
        <v>1262</v>
      </c>
      <c r="F69" t="s" s="4">
        <v>92</v>
      </c>
      <c r="G69" t="s" s="4">
        <v>1263</v>
      </c>
    </row>
    <row r="70" ht="45.0" customHeight="true">
      <c r="A70" t="s" s="4">
        <v>520</v>
      </c>
      <c r="B70" t="s" s="4">
        <v>1972</v>
      </c>
      <c r="C70" t="s" s="4">
        <v>1906</v>
      </c>
      <c r="D70" t="s" s="4">
        <v>1262</v>
      </c>
      <c r="E70" t="s" s="4">
        <v>1262</v>
      </c>
      <c r="F70" t="s" s="4">
        <v>92</v>
      </c>
      <c r="G70" t="s" s="4">
        <v>1263</v>
      </c>
    </row>
    <row r="71" ht="45.0" customHeight="true">
      <c r="A71" t="s" s="4">
        <v>524</v>
      </c>
      <c r="B71" t="s" s="4">
        <v>1973</v>
      </c>
      <c r="C71" t="s" s="4">
        <v>1906</v>
      </c>
      <c r="D71" t="s" s="4">
        <v>1262</v>
      </c>
      <c r="E71" t="s" s="4">
        <v>1262</v>
      </c>
      <c r="F71" t="s" s="4">
        <v>92</v>
      </c>
      <c r="G71" t="s" s="4">
        <v>1263</v>
      </c>
    </row>
    <row r="72" ht="45.0" customHeight="true">
      <c r="A72" t="s" s="4">
        <v>528</v>
      </c>
      <c r="B72" t="s" s="4">
        <v>1974</v>
      </c>
      <c r="C72" t="s" s="4">
        <v>1906</v>
      </c>
      <c r="D72" t="s" s="4">
        <v>1262</v>
      </c>
      <c r="E72" t="s" s="4">
        <v>1262</v>
      </c>
      <c r="F72" t="s" s="4">
        <v>92</v>
      </c>
      <c r="G72" t="s" s="4">
        <v>1263</v>
      </c>
    </row>
    <row r="73" ht="45.0" customHeight="true">
      <c r="A73" t="s" s="4">
        <v>533</v>
      </c>
      <c r="B73" t="s" s="4">
        <v>1975</v>
      </c>
      <c r="C73" t="s" s="4">
        <v>1906</v>
      </c>
      <c r="D73" t="s" s="4">
        <v>1262</v>
      </c>
      <c r="E73" t="s" s="4">
        <v>1262</v>
      </c>
      <c r="F73" t="s" s="4">
        <v>92</v>
      </c>
      <c r="G73" t="s" s="4">
        <v>1263</v>
      </c>
    </row>
    <row r="74" ht="45.0" customHeight="true">
      <c r="A74" t="s" s="4">
        <v>537</v>
      </c>
      <c r="B74" t="s" s="4">
        <v>1976</v>
      </c>
      <c r="C74" t="s" s="4">
        <v>1906</v>
      </c>
      <c r="D74" t="s" s="4">
        <v>1262</v>
      </c>
      <c r="E74" t="s" s="4">
        <v>1262</v>
      </c>
      <c r="F74" t="s" s="4">
        <v>92</v>
      </c>
      <c r="G74" t="s" s="4">
        <v>1263</v>
      </c>
    </row>
    <row r="75" ht="45.0" customHeight="true">
      <c r="A75" t="s" s="4">
        <v>542</v>
      </c>
      <c r="B75" t="s" s="4">
        <v>1977</v>
      </c>
      <c r="C75" t="s" s="4">
        <v>1906</v>
      </c>
      <c r="D75" t="s" s="4">
        <v>1262</v>
      </c>
      <c r="E75" t="s" s="4">
        <v>1262</v>
      </c>
      <c r="F75" t="s" s="4">
        <v>92</v>
      </c>
      <c r="G75" t="s" s="4">
        <v>1263</v>
      </c>
    </row>
    <row r="76" ht="45.0" customHeight="true">
      <c r="A76" t="s" s="4">
        <v>546</v>
      </c>
      <c r="B76" t="s" s="4">
        <v>1978</v>
      </c>
      <c r="C76" t="s" s="4">
        <v>1906</v>
      </c>
      <c r="D76" t="s" s="4">
        <v>1262</v>
      </c>
      <c r="E76" t="s" s="4">
        <v>1262</v>
      </c>
      <c r="F76" t="s" s="4">
        <v>92</v>
      </c>
      <c r="G76" t="s" s="4">
        <v>1263</v>
      </c>
    </row>
    <row r="77" ht="45.0" customHeight="true">
      <c r="A77" t="s" s="4">
        <v>556</v>
      </c>
      <c r="B77" t="s" s="4">
        <v>1979</v>
      </c>
      <c r="C77" t="s" s="4">
        <v>1906</v>
      </c>
      <c r="D77" t="s" s="4">
        <v>1262</v>
      </c>
      <c r="E77" t="s" s="4">
        <v>1262</v>
      </c>
      <c r="F77" t="s" s="4">
        <v>92</v>
      </c>
      <c r="G77" t="s" s="4">
        <v>1263</v>
      </c>
    </row>
    <row r="78" ht="45.0" customHeight="true">
      <c r="A78" t="s" s="4">
        <v>561</v>
      </c>
      <c r="B78" t="s" s="4">
        <v>1980</v>
      </c>
      <c r="C78" t="s" s="4">
        <v>1906</v>
      </c>
      <c r="D78" t="s" s="4">
        <v>1262</v>
      </c>
      <c r="E78" t="s" s="4">
        <v>1262</v>
      </c>
      <c r="F78" t="s" s="4">
        <v>92</v>
      </c>
      <c r="G78" t="s" s="4">
        <v>1263</v>
      </c>
    </row>
    <row r="79" ht="45.0" customHeight="true">
      <c r="A79" t="s" s="4">
        <v>570</v>
      </c>
      <c r="B79" t="s" s="4">
        <v>1981</v>
      </c>
      <c r="C79" t="s" s="4">
        <v>1906</v>
      </c>
      <c r="D79" t="s" s="4">
        <v>1262</v>
      </c>
      <c r="E79" t="s" s="4">
        <v>1262</v>
      </c>
      <c r="F79" t="s" s="4">
        <v>92</v>
      </c>
      <c r="G79" t="s" s="4">
        <v>1263</v>
      </c>
    </row>
    <row r="80" ht="45.0" customHeight="true">
      <c r="A80" t="s" s="4">
        <v>575</v>
      </c>
      <c r="B80" t="s" s="4">
        <v>1982</v>
      </c>
      <c r="C80" t="s" s="4">
        <v>1906</v>
      </c>
      <c r="D80" t="s" s="4">
        <v>1262</v>
      </c>
      <c r="E80" t="s" s="4">
        <v>1262</v>
      </c>
      <c r="F80" t="s" s="4">
        <v>92</v>
      </c>
      <c r="G80" t="s" s="4">
        <v>1263</v>
      </c>
    </row>
    <row r="81" ht="45.0" customHeight="true">
      <c r="A81" t="s" s="4">
        <v>583</v>
      </c>
      <c r="B81" t="s" s="4">
        <v>1983</v>
      </c>
      <c r="C81" t="s" s="4">
        <v>1906</v>
      </c>
      <c r="D81" t="s" s="4">
        <v>1262</v>
      </c>
      <c r="E81" t="s" s="4">
        <v>1262</v>
      </c>
      <c r="F81" t="s" s="4">
        <v>92</v>
      </c>
      <c r="G81" t="s" s="4">
        <v>1263</v>
      </c>
    </row>
    <row r="82" ht="45.0" customHeight="true">
      <c r="A82" t="s" s="4">
        <v>591</v>
      </c>
      <c r="B82" t="s" s="4">
        <v>1984</v>
      </c>
      <c r="C82" t="s" s="4">
        <v>1906</v>
      </c>
      <c r="D82" t="s" s="4">
        <v>1262</v>
      </c>
      <c r="E82" t="s" s="4">
        <v>1262</v>
      </c>
      <c r="F82" t="s" s="4">
        <v>92</v>
      </c>
      <c r="G82" t="s" s="4">
        <v>1263</v>
      </c>
    </row>
    <row r="83" ht="45.0" customHeight="true">
      <c r="A83" t="s" s="4">
        <v>600</v>
      </c>
      <c r="B83" t="s" s="4">
        <v>1985</v>
      </c>
      <c r="C83" t="s" s="4">
        <v>1906</v>
      </c>
      <c r="D83" t="s" s="4">
        <v>1262</v>
      </c>
      <c r="E83" t="s" s="4">
        <v>1262</v>
      </c>
      <c r="F83" t="s" s="4">
        <v>92</v>
      </c>
      <c r="G83" t="s" s="4">
        <v>1263</v>
      </c>
    </row>
    <row r="84" ht="45.0" customHeight="true">
      <c r="A84" t="s" s="4">
        <v>606</v>
      </c>
      <c r="B84" t="s" s="4">
        <v>1986</v>
      </c>
      <c r="C84" t="s" s="4">
        <v>1906</v>
      </c>
      <c r="D84" t="s" s="4">
        <v>1262</v>
      </c>
      <c r="E84" t="s" s="4">
        <v>1262</v>
      </c>
      <c r="F84" t="s" s="4">
        <v>92</v>
      </c>
      <c r="G84" t="s" s="4">
        <v>1263</v>
      </c>
    </row>
    <row r="85" ht="45.0" customHeight="true">
      <c r="A85" t="s" s="4">
        <v>611</v>
      </c>
      <c r="B85" t="s" s="4">
        <v>1987</v>
      </c>
      <c r="C85" t="s" s="4">
        <v>1906</v>
      </c>
      <c r="D85" t="s" s="4">
        <v>1262</v>
      </c>
      <c r="E85" t="s" s="4">
        <v>1262</v>
      </c>
      <c r="F85" t="s" s="4">
        <v>92</v>
      </c>
      <c r="G85" t="s" s="4">
        <v>1263</v>
      </c>
    </row>
    <row r="86" ht="45.0" customHeight="true">
      <c r="A86" t="s" s="4">
        <v>617</v>
      </c>
      <c r="B86" t="s" s="4">
        <v>1988</v>
      </c>
      <c r="C86" t="s" s="4">
        <v>1906</v>
      </c>
      <c r="D86" t="s" s="4">
        <v>1262</v>
      </c>
      <c r="E86" t="s" s="4">
        <v>1262</v>
      </c>
      <c r="F86" t="s" s="4">
        <v>92</v>
      </c>
      <c r="G86" t="s" s="4">
        <v>1263</v>
      </c>
    </row>
    <row r="87" ht="45.0" customHeight="true">
      <c r="A87" t="s" s="4">
        <v>621</v>
      </c>
      <c r="B87" t="s" s="4">
        <v>1989</v>
      </c>
      <c r="C87" t="s" s="4">
        <v>1906</v>
      </c>
      <c r="D87" t="s" s="4">
        <v>1262</v>
      </c>
      <c r="E87" t="s" s="4">
        <v>1262</v>
      </c>
      <c r="F87" t="s" s="4">
        <v>92</v>
      </c>
      <c r="G87" t="s" s="4">
        <v>1263</v>
      </c>
    </row>
    <row r="88" ht="45.0" customHeight="true">
      <c r="A88" t="s" s="4">
        <v>626</v>
      </c>
      <c r="B88" t="s" s="4">
        <v>1990</v>
      </c>
      <c r="C88" t="s" s="4">
        <v>1906</v>
      </c>
      <c r="D88" t="s" s="4">
        <v>1262</v>
      </c>
      <c r="E88" t="s" s="4">
        <v>1262</v>
      </c>
      <c r="F88" t="s" s="4">
        <v>92</v>
      </c>
      <c r="G88" t="s" s="4">
        <v>1263</v>
      </c>
    </row>
    <row r="89" ht="45.0" customHeight="true">
      <c r="A89" t="s" s="4">
        <v>631</v>
      </c>
      <c r="B89" t="s" s="4">
        <v>1991</v>
      </c>
      <c r="C89" t="s" s="4">
        <v>1906</v>
      </c>
      <c r="D89" t="s" s="4">
        <v>1262</v>
      </c>
      <c r="E89" t="s" s="4">
        <v>1262</v>
      </c>
      <c r="F89" t="s" s="4">
        <v>92</v>
      </c>
      <c r="G89" t="s" s="4">
        <v>1263</v>
      </c>
    </row>
    <row r="90" ht="45.0" customHeight="true">
      <c r="A90" t="s" s="4">
        <v>635</v>
      </c>
      <c r="B90" t="s" s="4">
        <v>1992</v>
      </c>
      <c r="C90" t="s" s="4">
        <v>1906</v>
      </c>
      <c r="D90" t="s" s="4">
        <v>1262</v>
      </c>
      <c r="E90" t="s" s="4">
        <v>1262</v>
      </c>
      <c r="F90" t="s" s="4">
        <v>92</v>
      </c>
      <c r="G90" t="s" s="4">
        <v>1263</v>
      </c>
    </row>
    <row r="91" ht="45.0" customHeight="true">
      <c r="A91" t="s" s="4">
        <v>641</v>
      </c>
      <c r="B91" t="s" s="4">
        <v>1993</v>
      </c>
      <c r="C91" t="s" s="4">
        <v>1906</v>
      </c>
      <c r="D91" t="s" s="4">
        <v>1262</v>
      </c>
      <c r="E91" t="s" s="4">
        <v>1262</v>
      </c>
      <c r="F91" t="s" s="4">
        <v>92</v>
      </c>
      <c r="G91" t="s" s="4">
        <v>1263</v>
      </c>
    </row>
    <row r="92" ht="45.0" customHeight="true">
      <c r="A92" t="s" s="4">
        <v>647</v>
      </c>
      <c r="B92" t="s" s="4">
        <v>1994</v>
      </c>
      <c r="C92" t="s" s="4">
        <v>1906</v>
      </c>
      <c r="D92" t="s" s="4">
        <v>1262</v>
      </c>
      <c r="E92" t="s" s="4">
        <v>1262</v>
      </c>
      <c r="F92" t="s" s="4">
        <v>92</v>
      </c>
      <c r="G92" t="s" s="4">
        <v>1263</v>
      </c>
    </row>
    <row r="93" ht="45.0" customHeight="true">
      <c r="A93" t="s" s="4">
        <v>653</v>
      </c>
      <c r="B93" t="s" s="4">
        <v>1995</v>
      </c>
      <c r="C93" t="s" s="4">
        <v>1906</v>
      </c>
      <c r="D93" t="s" s="4">
        <v>1262</v>
      </c>
      <c r="E93" t="s" s="4">
        <v>1262</v>
      </c>
      <c r="F93" t="s" s="4">
        <v>92</v>
      </c>
      <c r="G93" t="s" s="4">
        <v>1263</v>
      </c>
    </row>
    <row r="94" ht="45.0" customHeight="true">
      <c r="A94" t="s" s="4">
        <v>658</v>
      </c>
      <c r="B94" t="s" s="4">
        <v>1996</v>
      </c>
      <c r="C94" t="s" s="4">
        <v>1906</v>
      </c>
      <c r="D94" t="s" s="4">
        <v>1262</v>
      </c>
      <c r="E94" t="s" s="4">
        <v>1262</v>
      </c>
      <c r="F94" t="s" s="4">
        <v>92</v>
      </c>
      <c r="G94" t="s" s="4">
        <v>1263</v>
      </c>
    </row>
    <row r="95" ht="45.0" customHeight="true">
      <c r="A95" t="s" s="4">
        <v>663</v>
      </c>
      <c r="B95" t="s" s="4">
        <v>1997</v>
      </c>
      <c r="C95" t="s" s="4">
        <v>1906</v>
      </c>
      <c r="D95" t="s" s="4">
        <v>1262</v>
      </c>
      <c r="E95" t="s" s="4">
        <v>1262</v>
      </c>
      <c r="F95" t="s" s="4">
        <v>92</v>
      </c>
      <c r="G95" t="s" s="4">
        <v>1263</v>
      </c>
    </row>
    <row r="96" ht="45.0" customHeight="true">
      <c r="A96" t="s" s="4">
        <v>667</v>
      </c>
      <c r="B96" t="s" s="4">
        <v>1998</v>
      </c>
      <c r="C96" t="s" s="4">
        <v>1906</v>
      </c>
      <c r="D96" t="s" s="4">
        <v>1262</v>
      </c>
      <c r="E96" t="s" s="4">
        <v>1262</v>
      </c>
      <c r="F96" t="s" s="4">
        <v>92</v>
      </c>
      <c r="G96" t="s" s="4">
        <v>1263</v>
      </c>
    </row>
    <row r="97" ht="45.0" customHeight="true">
      <c r="A97" t="s" s="4">
        <v>671</v>
      </c>
      <c r="B97" t="s" s="4">
        <v>1999</v>
      </c>
      <c r="C97" t="s" s="4">
        <v>1906</v>
      </c>
      <c r="D97" t="s" s="4">
        <v>1262</v>
      </c>
      <c r="E97" t="s" s="4">
        <v>1262</v>
      </c>
      <c r="F97" t="s" s="4">
        <v>92</v>
      </c>
      <c r="G97" t="s" s="4">
        <v>1263</v>
      </c>
    </row>
    <row r="98" ht="45.0" customHeight="true">
      <c r="A98" t="s" s="4">
        <v>675</v>
      </c>
      <c r="B98" t="s" s="4">
        <v>2000</v>
      </c>
      <c r="C98" t="s" s="4">
        <v>1906</v>
      </c>
      <c r="D98" t="s" s="4">
        <v>1262</v>
      </c>
      <c r="E98" t="s" s="4">
        <v>1262</v>
      </c>
      <c r="F98" t="s" s="4">
        <v>92</v>
      </c>
      <c r="G98" t="s" s="4">
        <v>1263</v>
      </c>
    </row>
    <row r="99" ht="45.0" customHeight="true">
      <c r="A99" t="s" s="4">
        <v>681</v>
      </c>
      <c r="B99" t="s" s="4">
        <v>2001</v>
      </c>
      <c r="C99" t="s" s="4">
        <v>1906</v>
      </c>
      <c r="D99" t="s" s="4">
        <v>1262</v>
      </c>
      <c r="E99" t="s" s="4">
        <v>1262</v>
      </c>
      <c r="F99" t="s" s="4">
        <v>92</v>
      </c>
      <c r="G99" t="s" s="4">
        <v>1263</v>
      </c>
    </row>
    <row r="100" ht="45.0" customHeight="true">
      <c r="A100" t="s" s="4">
        <v>685</v>
      </c>
      <c r="B100" t="s" s="4">
        <v>2002</v>
      </c>
      <c r="C100" t="s" s="4">
        <v>1906</v>
      </c>
      <c r="D100" t="s" s="4">
        <v>1262</v>
      </c>
      <c r="E100" t="s" s="4">
        <v>1262</v>
      </c>
      <c r="F100" t="s" s="4">
        <v>92</v>
      </c>
      <c r="G100" t="s" s="4">
        <v>1263</v>
      </c>
    </row>
    <row r="101" ht="45.0" customHeight="true">
      <c r="A101" t="s" s="4">
        <v>690</v>
      </c>
      <c r="B101" t="s" s="4">
        <v>2003</v>
      </c>
      <c r="C101" t="s" s="4">
        <v>1906</v>
      </c>
      <c r="D101" t="s" s="4">
        <v>1262</v>
      </c>
      <c r="E101" t="s" s="4">
        <v>1262</v>
      </c>
      <c r="F101" t="s" s="4">
        <v>92</v>
      </c>
      <c r="G101" t="s" s="4">
        <v>1263</v>
      </c>
    </row>
    <row r="102" ht="45.0" customHeight="true">
      <c r="A102" t="s" s="4">
        <v>695</v>
      </c>
      <c r="B102" t="s" s="4">
        <v>2004</v>
      </c>
      <c r="C102" t="s" s="4">
        <v>1906</v>
      </c>
      <c r="D102" t="s" s="4">
        <v>1262</v>
      </c>
      <c r="E102" t="s" s="4">
        <v>1262</v>
      </c>
      <c r="F102" t="s" s="4">
        <v>92</v>
      </c>
      <c r="G102" t="s" s="4">
        <v>1263</v>
      </c>
    </row>
    <row r="103" ht="45.0" customHeight="true">
      <c r="A103" t="s" s="4">
        <v>701</v>
      </c>
      <c r="B103" t="s" s="4">
        <v>2005</v>
      </c>
      <c r="C103" t="s" s="4">
        <v>1906</v>
      </c>
      <c r="D103" t="s" s="4">
        <v>1262</v>
      </c>
      <c r="E103" t="s" s="4">
        <v>1262</v>
      </c>
      <c r="F103" t="s" s="4">
        <v>92</v>
      </c>
      <c r="G103" t="s" s="4">
        <v>1263</v>
      </c>
    </row>
    <row r="104" ht="45.0" customHeight="true">
      <c r="A104" t="s" s="4">
        <v>705</v>
      </c>
      <c r="B104" t="s" s="4">
        <v>2006</v>
      </c>
      <c r="C104" t="s" s="4">
        <v>1906</v>
      </c>
      <c r="D104" t="s" s="4">
        <v>1262</v>
      </c>
      <c r="E104" t="s" s="4">
        <v>1262</v>
      </c>
      <c r="F104" t="s" s="4">
        <v>92</v>
      </c>
      <c r="G104" t="s" s="4">
        <v>1263</v>
      </c>
    </row>
    <row r="105" ht="45.0" customHeight="true">
      <c r="A105" t="s" s="4">
        <v>711</v>
      </c>
      <c r="B105" t="s" s="4">
        <v>2007</v>
      </c>
      <c r="C105" t="s" s="4">
        <v>1906</v>
      </c>
      <c r="D105" t="s" s="4">
        <v>1262</v>
      </c>
      <c r="E105" t="s" s="4">
        <v>1262</v>
      </c>
      <c r="F105" t="s" s="4">
        <v>92</v>
      </c>
      <c r="G105" t="s" s="4">
        <v>1263</v>
      </c>
    </row>
    <row r="106" ht="45.0" customHeight="true">
      <c r="A106" t="s" s="4">
        <v>717</v>
      </c>
      <c r="B106" t="s" s="4">
        <v>2008</v>
      </c>
      <c r="C106" t="s" s="4">
        <v>1906</v>
      </c>
      <c r="D106" t="s" s="4">
        <v>1262</v>
      </c>
      <c r="E106" t="s" s="4">
        <v>1262</v>
      </c>
      <c r="F106" t="s" s="4">
        <v>92</v>
      </c>
      <c r="G106" t="s" s="4">
        <v>1263</v>
      </c>
    </row>
    <row r="107" ht="45.0" customHeight="true">
      <c r="A107" t="s" s="4">
        <v>722</v>
      </c>
      <c r="B107" t="s" s="4">
        <v>2009</v>
      </c>
      <c r="C107" t="s" s="4">
        <v>1906</v>
      </c>
      <c r="D107" t="s" s="4">
        <v>1262</v>
      </c>
      <c r="E107" t="s" s="4">
        <v>1262</v>
      </c>
      <c r="F107" t="s" s="4">
        <v>92</v>
      </c>
      <c r="G107" t="s" s="4">
        <v>1263</v>
      </c>
    </row>
    <row r="108" ht="45.0" customHeight="true">
      <c r="A108" t="s" s="4">
        <v>728</v>
      </c>
      <c r="B108" t="s" s="4">
        <v>2010</v>
      </c>
      <c r="C108" t="s" s="4">
        <v>1906</v>
      </c>
      <c r="D108" t="s" s="4">
        <v>1262</v>
      </c>
      <c r="E108" t="s" s="4">
        <v>1262</v>
      </c>
      <c r="F108" t="s" s="4">
        <v>92</v>
      </c>
      <c r="G108" t="s" s="4">
        <v>1263</v>
      </c>
    </row>
    <row r="109" ht="45.0" customHeight="true">
      <c r="A109" t="s" s="4">
        <v>733</v>
      </c>
      <c r="B109" t="s" s="4">
        <v>2011</v>
      </c>
      <c r="C109" t="s" s="4">
        <v>1906</v>
      </c>
      <c r="D109" t="s" s="4">
        <v>1262</v>
      </c>
      <c r="E109" t="s" s="4">
        <v>1262</v>
      </c>
      <c r="F109" t="s" s="4">
        <v>92</v>
      </c>
      <c r="G109" t="s" s="4">
        <v>1263</v>
      </c>
    </row>
    <row r="110" ht="45.0" customHeight="true">
      <c r="A110" t="s" s="4">
        <v>741</v>
      </c>
      <c r="B110" t="s" s="4">
        <v>2012</v>
      </c>
      <c r="C110" t="s" s="4">
        <v>1906</v>
      </c>
      <c r="D110" t="s" s="4">
        <v>1262</v>
      </c>
      <c r="E110" t="s" s="4">
        <v>1262</v>
      </c>
      <c r="F110" t="s" s="4">
        <v>92</v>
      </c>
      <c r="G110" t="s" s="4">
        <v>1263</v>
      </c>
    </row>
    <row r="111" ht="45.0" customHeight="true">
      <c r="A111" t="s" s="4">
        <v>745</v>
      </c>
      <c r="B111" t="s" s="4">
        <v>2013</v>
      </c>
      <c r="C111" t="s" s="4">
        <v>1906</v>
      </c>
      <c r="D111" t="s" s="4">
        <v>1262</v>
      </c>
      <c r="E111" t="s" s="4">
        <v>1262</v>
      </c>
      <c r="F111" t="s" s="4">
        <v>92</v>
      </c>
      <c r="G111" t="s" s="4">
        <v>1263</v>
      </c>
    </row>
    <row r="112" ht="45.0" customHeight="true">
      <c r="A112" t="s" s="4">
        <v>752</v>
      </c>
      <c r="B112" t="s" s="4">
        <v>2014</v>
      </c>
      <c r="C112" t="s" s="4">
        <v>1906</v>
      </c>
      <c r="D112" t="s" s="4">
        <v>1262</v>
      </c>
      <c r="E112" t="s" s="4">
        <v>1262</v>
      </c>
      <c r="F112" t="s" s="4">
        <v>92</v>
      </c>
      <c r="G112" t="s" s="4">
        <v>1263</v>
      </c>
    </row>
    <row r="113" ht="45.0" customHeight="true">
      <c r="A113" t="s" s="4">
        <v>759</v>
      </c>
      <c r="B113" t="s" s="4">
        <v>2015</v>
      </c>
      <c r="C113" t="s" s="4">
        <v>1906</v>
      </c>
      <c r="D113" t="s" s="4">
        <v>1262</v>
      </c>
      <c r="E113" t="s" s="4">
        <v>1262</v>
      </c>
      <c r="F113" t="s" s="4">
        <v>92</v>
      </c>
      <c r="G113" t="s" s="4">
        <v>1263</v>
      </c>
    </row>
    <row r="114" ht="45.0" customHeight="true">
      <c r="A114" t="s" s="4">
        <v>766</v>
      </c>
      <c r="B114" t="s" s="4">
        <v>2016</v>
      </c>
      <c r="C114" t="s" s="4">
        <v>1906</v>
      </c>
      <c r="D114" t="s" s="4">
        <v>1262</v>
      </c>
      <c r="E114" t="s" s="4">
        <v>1262</v>
      </c>
      <c r="F114" t="s" s="4">
        <v>92</v>
      </c>
      <c r="G114" t="s" s="4">
        <v>1263</v>
      </c>
    </row>
    <row r="115" ht="45.0" customHeight="true">
      <c r="A115" t="s" s="4">
        <v>773</v>
      </c>
      <c r="B115" t="s" s="4">
        <v>2017</v>
      </c>
      <c r="C115" t="s" s="4">
        <v>1906</v>
      </c>
      <c r="D115" t="s" s="4">
        <v>1262</v>
      </c>
      <c r="E115" t="s" s="4">
        <v>1262</v>
      </c>
      <c r="F115" t="s" s="4">
        <v>92</v>
      </c>
      <c r="G115" t="s" s="4">
        <v>1263</v>
      </c>
    </row>
    <row r="116" ht="45.0" customHeight="true">
      <c r="A116" t="s" s="4">
        <v>781</v>
      </c>
      <c r="B116" t="s" s="4">
        <v>2018</v>
      </c>
      <c r="C116" t="s" s="4">
        <v>1906</v>
      </c>
      <c r="D116" t="s" s="4">
        <v>1262</v>
      </c>
      <c r="E116" t="s" s="4">
        <v>1262</v>
      </c>
      <c r="F116" t="s" s="4">
        <v>92</v>
      </c>
      <c r="G116" t="s" s="4">
        <v>1263</v>
      </c>
    </row>
    <row r="117" ht="45.0" customHeight="true">
      <c r="A117" t="s" s="4">
        <v>785</v>
      </c>
      <c r="B117" t="s" s="4">
        <v>2019</v>
      </c>
      <c r="C117" t="s" s="4">
        <v>1906</v>
      </c>
      <c r="D117" t="s" s="4">
        <v>1262</v>
      </c>
      <c r="E117" t="s" s="4">
        <v>1262</v>
      </c>
      <c r="F117" t="s" s="4">
        <v>92</v>
      </c>
      <c r="G117" t="s" s="4">
        <v>1263</v>
      </c>
    </row>
    <row r="118" ht="45.0" customHeight="true">
      <c r="A118" t="s" s="4">
        <v>792</v>
      </c>
      <c r="B118" t="s" s="4">
        <v>2020</v>
      </c>
      <c r="C118" t="s" s="4">
        <v>1906</v>
      </c>
      <c r="D118" t="s" s="4">
        <v>1262</v>
      </c>
      <c r="E118" t="s" s="4">
        <v>1262</v>
      </c>
      <c r="F118" t="s" s="4">
        <v>92</v>
      </c>
      <c r="G118" t="s" s="4">
        <v>1263</v>
      </c>
    </row>
    <row r="119" ht="45.0" customHeight="true">
      <c r="A119" t="s" s="4">
        <v>797</v>
      </c>
      <c r="B119" t="s" s="4">
        <v>2021</v>
      </c>
      <c r="C119" t="s" s="4">
        <v>1906</v>
      </c>
      <c r="D119" t="s" s="4">
        <v>1262</v>
      </c>
      <c r="E119" t="s" s="4">
        <v>1262</v>
      </c>
      <c r="F119" t="s" s="4">
        <v>92</v>
      </c>
      <c r="G119" t="s" s="4">
        <v>1263</v>
      </c>
    </row>
    <row r="120" ht="45.0" customHeight="true">
      <c r="A120" t="s" s="4">
        <v>803</v>
      </c>
      <c r="B120" t="s" s="4">
        <v>2022</v>
      </c>
      <c r="C120" t="s" s="4">
        <v>1906</v>
      </c>
      <c r="D120" t="s" s="4">
        <v>1262</v>
      </c>
      <c r="E120" t="s" s="4">
        <v>1262</v>
      </c>
      <c r="F120" t="s" s="4">
        <v>92</v>
      </c>
      <c r="G120" t="s" s="4">
        <v>1263</v>
      </c>
    </row>
    <row r="121" ht="45.0" customHeight="true">
      <c r="A121" t="s" s="4">
        <v>806</v>
      </c>
      <c r="B121" t="s" s="4">
        <v>2023</v>
      </c>
      <c r="C121" t="s" s="4">
        <v>1906</v>
      </c>
      <c r="D121" t="s" s="4">
        <v>1262</v>
      </c>
      <c r="E121" t="s" s="4">
        <v>1262</v>
      </c>
      <c r="F121" t="s" s="4">
        <v>92</v>
      </c>
      <c r="G121" t="s" s="4">
        <v>1263</v>
      </c>
    </row>
    <row r="122" ht="45.0" customHeight="true">
      <c r="A122" t="s" s="4">
        <v>810</v>
      </c>
      <c r="B122" t="s" s="4">
        <v>2024</v>
      </c>
      <c r="C122" t="s" s="4">
        <v>1906</v>
      </c>
      <c r="D122" t="s" s="4">
        <v>1262</v>
      </c>
      <c r="E122" t="s" s="4">
        <v>1262</v>
      </c>
      <c r="F122" t="s" s="4">
        <v>92</v>
      </c>
      <c r="G122" t="s" s="4">
        <v>1263</v>
      </c>
    </row>
    <row r="123" ht="45.0" customHeight="true">
      <c r="A123" t="s" s="4">
        <v>814</v>
      </c>
      <c r="B123" t="s" s="4">
        <v>2025</v>
      </c>
      <c r="C123" t="s" s="4">
        <v>1906</v>
      </c>
      <c r="D123" t="s" s="4">
        <v>1262</v>
      </c>
      <c r="E123" t="s" s="4">
        <v>1262</v>
      </c>
      <c r="F123" t="s" s="4">
        <v>92</v>
      </c>
      <c r="G123" t="s" s="4">
        <v>1263</v>
      </c>
    </row>
    <row r="124" ht="45.0" customHeight="true">
      <c r="A124" t="s" s="4">
        <v>819</v>
      </c>
      <c r="B124" t="s" s="4">
        <v>2026</v>
      </c>
      <c r="C124" t="s" s="4">
        <v>1906</v>
      </c>
      <c r="D124" t="s" s="4">
        <v>1262</v>
      </c>
      <c r="E124" t="s" s="4">
        <v>1262</v>
      </c>
      <c r="F124" t="s" s="4">
        <v>92</v>
      </c>
      <c r="G124" t="s" s="4">
        <v>1263</v>
      </c>
    </row>
    <row r="125" ht="45.0" customHeight="true">
      <c r="A125" t="s" s="4">
        <v>824</v>
      </c>
      <c r="B125" t="s" s="4">
        <v>2027</v>
      </c>
      <c r="C125" t="s" s="4">
        <v>1906</v>
      </c>
      <c r="D125" t="s" s="4">
        <v>1262</v>
      </c>
      <c r="E125" t="s" s="4">
        <v>1262</v>
      </c>
      <c r="F125" t="s" s="4">
        <v>92</v>
      </c>
      <c r="G125" t="s" s="4">
        <v>1263</v>
      </c>
    </row>
    <row r="126" ht="45.0" customHeight="true">
      <c r="A126" t="s" s="4">
        <v>828</v>
      </c>
      <c r="B126" t="s" s="4">
        <v>2028</v>
      </c>
      <c r="C126" t="s" s="4">
        <v>1906</v>
      </c>
      <c r="D126" t="s" s="4">
        <v>1262</v>
      </c>
      <c r="E126" t="s" s="4">
        <v>1262</v>
      </c>
      <c r="F126" t="s" s="4">
        <v>92</v>
      </c>
      <c r="G126" t="s" s="4">
        <v>1263</v>
      </c>
    </row>
    <row r="127" ht="45.0" customHeight="true">
      <c r="A127" t="s" s="4">
        <v>835</v>
      </c>
      <c r="B127" t="s" s="4">
        <v>2029</v>
      </c>
      <c r="C127" t="s" s="4">
        <v>1906</v>
      </c>
      <c r="D127" t="s" s="4">
        <v>1262</v>
      </c>
      <c r="E127" t="s" s="4">
        <v>1262</v>
      </c>
      <c r="F127" t="s" s="4">
        <v>92</v>
      </c>
      <c r="G127" t="s" s="4">
        <v>1263</v>
      </c>
    </row>
    <row r="128" ht="45.0" customHeight="true">
      <c r="A128" t="s" s="4">
        <v>841</v>
      </c>
      <c r="B128" t="s" s="4">
        <v>2030</v>
      </c>
      <c r="C128" t="s" s="4">
        <v>1906</v>
      </c>
      <c r="D128" t="s" s="4">
        <v>1262</v>
      </c>
      <c r="E128" t="s" s="4">
        <v>1262</v>
      </c>
      <c r="F128" t="s" s="4">
        <v>92</v>
      </c>
      <c r="G128" t="s" s="4">
        <v>1263</v>
      </c>
    </row>
    <row r="129" ht="45.0" customHeight="true">
      <c r="A129" t="s" s="4">
        <v>845</v>
      </c>
      <c r="B129" t="s" s="4">
        <v>2031</v>
      </c>
      <c r="C129" t="s" s="4">
        <v>1906</v>
      </c>
      <c r="D129" t="s" s="4">
        <v>1262</v>
      </c>
      <c r="E129" t="s" s="4">
        <v>1262</v>
      </c>
      <c r="F129" t="s" s="4">
        <v>92</v>
      </c>
      <c r="G129" t="s" s="4">
        <v>1263</v>
      </c>
    </row>
    <row r="130" ht="45.0" customHeight="true">
      <c r="A130" t="s" s="4">
        <v>850</v>
      </c>
      <c r="B130" t="s" s="4">
        <v>2032</v>
      </c>
      <c r="C130" t="s" s="4">
        <v>1906</v>
      </c>
      <c r="D130" t="s" s="4">
        <v>1262</v>
      </c>
      <c r="E130" t="s" s="4">
        <v>1262</v>
      </c>
      <c r="F130" t="s" s="4">
        <v>92</v>
      </c>
      <c r="G130" t="s" s="4">
        <v>1263</v>
      </c>
    </row>
    <row r="131" ht="45.0" customHeight="true">
      <c r="A131" t="s" s="4">
        <v>856</v>
      </c>
      <c r="B131" t="s" s="4">
        <v>2033</v>
      </c>
      <c r="C131" t="s" s="4">
        <v>1906</v>
      </c>
      <c r="D131" t="s" s="4">
        <v>1262</v>
      </c>
      <c r="E131" t="s" s="4">
        <v>1262</v>
      </c>
      <c r="F131" t="s" s="4">
        <v>92</v>
      </c>
      <c r="G131" t="s" s="4">
        <v>1263</v>
      </c>
    </row>
    <row r="132" ht="45.0" customHeight="true">
      <c r="A132" t="s" s="4">
        <v>861</v>
      </c>
      <c r="B132" t="s" s="4">
        <v>2034</v>
      </c>
      <c r="C132" t="s" s="4">
        <v>1906</v>
      </c>
      <c r="D132" t="s" s="4">
        <v>1262</v>
      </c>
      <c r="E132" t="s" s="4">
        <v>1262</v>
      </c>
      <c r="F132" t="s" s="4">
        <v>92</v>
      </c>
      <c r="G132" t="s" s="4">
        <v>1263</v>
      </c>
    </row>
    <row r="133" ht="45.0" customHeight="true">
      <c r="A133" t="s" s="4">
        <v>867</v>
      </c>
      <c r="B133" t="s" s="4">
        <v>2035</v>
      </c>
      <c r="C133" t="s" s="4">
        <v>1906</v>
      </c>
      <c r="D133" t="s" s="4">
        <v>1262</v>
      </c>
      <c r="E133" t="s" s="4">
        <v>1262</v>
      </c>
      <c r="F133" t="s" s="4">
        <v>92</v>
      </c>
      <c r="G133" t="s" s="4">
        <v>1263</v>
      </c>
    </row>
    <row r="134" ht="45.0" customHeight="true">
      <c r="A134" t="s" s="4">
        <v>875</v>
      </c>
      <c r="B134" t="s" s="4">
        <v>2036</v>
      </c>
      <c r="C134" t="s" s="4">
        <v>1906</v>
      </c>
      <c r="D134" t="s" s="4">
        <v>1262</v>
      </c>
      <c r="E134" t="s" s="4">
        <v>1262</v>
      </c>
      <c r="F134" t="s" s="4">
        <v>92</v>
      </c>
      <c r="G134" t="s" s="4">
        <v>1263</v>
      </c>
    </row>
    <row r="135" ht="45.0" customHeight="true">
      <c r="A135" t="s" s="4">
        <v>881</v>
      </c>
      <c r="B135" t="s" s="4">
        <v>2037</v>
      </c>
      <c r="C135" t="s" s="4">
        <v>1906</v>
      </c>
      <c r="D135" t="s" s="4">
        <v>1262</v>
      </c>
      <c r="E135" t="s" s="4">
        <v>1262</v>
      </c>
      <c r="F135" t="s" s="4">
        <v>92</v>
      </c>
      <c r="G135" t="s" s="4">
        <v>1263</v>
      </c>
    </row>
    <row r="136" ht="45.0" customHeight="true">
      <c r="A136" t="s" s="4">
        <v>889</v>
      </c>
      <c r="B136" t="s" s="4">
        <v>2038</v>
      </c>
      <c r="C136" t="s" s="4">
        <v>1906</v>
      </c>
      <c r="D136" t="s" s="4">
        <v>1262</v>
      </c>
      <c r="E136" t="s" s="4">
        <v>1262</v>
      </c>
      <c r="F136" t="s" s="4">
        <v>92</v>
      </c>
      <c r="G136" t="s" s="4">
        <v>1263</v>
      </c>
    </row>
    <row r="137" ht="45.0" customHeight="true">
      <c r="A137" t="s" s="4">
        <v>893</v>
      </c>
      <c r="B137" t="s" s="4">
        <v>2039</v>
      </c>
      <c r="C137" t="s" s="4">
        <v>1906</v>
      </c>
      <c r="D137" t="s" s="4">
        <v>1262</v>
      </c>
      <c r="E137" t="s" s="4">
        <v>1262</v>
      </c>
      <c r="F137" t="s" s="4">
        <v>92</v>
      </c>
      <c r="G137" t="s" s="4">
        <v>1263</v>
      </c>
    </row>
    <row r="138" ht="45.0" customHeight="true">
      <c r="A138" t="s" s="4">
        <v>898</v>
      </c>
      <c r="B138" t="s" s="4">
        <v>2040</v>
      </c>
      <c r="C138" t="s" s="4">
        <v>1906</v>
      </c>
      <c r="D138" t="s" s="4">
        <v>1262</v>
      </c>
      <c r="E138" t="s" s="4">
        <v>1262</v>
      </c>
      <c r="F138" t="s" s="4">
        <v>92</v>
      </c>
      <c r="G138" t="s" s="4">
        <v>1263</v>
      </c>
    </row>
    <row r="139" ht="45.0" customHeight="true">
      <c r="A139" t="s" s="4">
        <v>904</v>
      </c>
      <c r="B139" t="s" s="4">
        <v>2041</v>
      </c>
      <c r="C139" t="s" s="4">
        <v>1906</v>
      </c>
      <c r="D139" t="s" s="4">
        <v>1262</v>
      </c>
      <c r="E139" t="s" s="4">
        <v>1262</v>
      </c>
      <c r="F139" t="s" s="4">
        <v>92</v>
      </c>
      <c r="G139" t="s" s="4">
        <v>1263</v>
      </c>
    </row>
    <row r="140" ht="45.0" customHeight="true">
      <c r="A140" t="s" s="4">
        <v>909</v>
      </c>
      <c r="B140" t="s" s="4">
        <v>2042</v>
      </c>
      <c r="C140" t="s" s="4">
        <v>1906</v>
      </c>
      <c r="D140" t="s" s="4">
        <v>1262</v>
      </c>
      <c r="E140" t="s" s="4">
        <v>1262</v>
      </c>
      <c r="F140" t="s" s="4">
        <v>92</v>
      </c>
      <c r="G140" t="s" s="4">
        <v>1263</v>
      </c>
    </row>
    <row r="141" ht="45.0" customHeight="true">
      <c r="A141" t="s" s="4">
        <v>913</v>
      </c>
      <c r="B141" t="s" s="4">
        <v>2043</v>
      </c>
      <c r="C141" t="s" s="4">
        <v>1906</v>
      </c>
      <c r="D141" t="s" s="4">
        <v>1262</v>
      </c>
      <c r="E141" t="s" s="4">
        <v>1262</v>
      </c>
      <c r="F141" t="s" s="4">
        <v>92</v>
      </c>
      <c r="G141" t="s" s="4">
        <v>1263</v>
      </c>
    </row>
    <row r="142" ht="45.0" customHeight="true">
      <c r="A142" t="s" s="4">
        <v>918</v>
      </c>
      <c r="B142" t="s" s="4">
        <v>2044</v>
      </c>
      <c r="C142" t="s" s="4">
        <v>1906</v>
      </c>
      <c r="D142" t="s" s="4">
        <v>1262</v>
      </c>
      <c r="E142" t="s" s="4">
        <v>1262</v>
      </c>
      <c r="F142" t="s" s="4">
        <v>92</v>
      </c>
      <c r="G142" t="s" s="4">
        <v>1263</v>
      </c>
    </row>
    <row r="143" ht="45.0" customHeight="true">
      <c r="A143" t="s" s="4">
        <v>924</v>
      </c>
      <c r="B143" t="s" s="4">
        <v>2045</v>
      </c>
      <c r="C143" t="s" s="4">
        <v>1906</v>
      </c>
      <c r="D143" t="s" s="4">
        <v>1262</v>
      </c>
      <c r="E143" t="s" s="4">
        <v>1262</v>
      </c>
      <c r="F143" t="s" s="4">
        <v>92</v>
      </c>
      <c r="G143" t="s" s="4">
        <v>1263</v>
      </c>
    </row>
    <row r="144" ht="45.0" customHeight="true">
      <c r="A144" t="s" s="4">
        <v>930</v>
      </c>
      <c r="B144" t="s" s="4">
        <v>2046</v>
      </c>
      <c r="C144" t="s" s="4">
        <v>1906</v>
      </c>
      <c r="D144" t="s" s="4">
        <v>1262</v>
      </c>
      <c r="E144" t="s" s="4">
        <v>1262</v>
      </c>
      <c r="F144" t="s" s="4">
        <v>92</v>
      </c>
      <c r="G144" t="s" s="4">
        <v>1263</v>
      </c>
    </row>
    <row r="145" ht="45.0" customHeight="true">
      <c r="A145" t="s" s="4">
        <v>934</v>
      </c>
      <c r="B145" t="s" s="4">
        <v>2047</v>
      </c>
      <c r="C145" t="s" s="4">
        <v>1906</v>
      </c>
      <c r="D145" t="s" s="4">
        <v>1262</v>
      </c>
      <c r="E145" t="s" s="4">
        <v>1262</v>
      </c>
      <c r="F145" t="s" s="4">
        <v>92</v>
      </c>
      <c r="G145" t="s" s="4">
        <v>1263</v>
      </c>
    </row>
    <row r="146" ht="45.0" customHeight="true">
      <c r="A146" t="s" s="4">
        <v>940</v>
      </c>
      <c r="B146" t="s" s="4">
        <v>2048</v>
      </c>
      <c r="C146" t="s" s="4">
        <v>1906</v>
      </c>
      <c r="D146" t="s" s="4">
        <v>1262</v>
      </c>
      <c r="E146" t="s" s="4">
        <v>1262</v>
      </c>
      <c r="F146" t="s" s="4">
        <v>92</v>
      </c>
      <c r="G146" t="s" s="4">
        <v>1263</v>
      </c>
    </row>
    <row r="147" ht="45.0" customHeight="true">
      <c r="A147" t="s" s="4">
        <v>945</v>
      </c>
      <c r="B147" t="s" s="4">
        <v>2049</v>
      </c>
      <c r="C147" t="s" s="4">
        <v>1906</v>
      </c>
      <c r="D147" t="s" s="4">
        <v>1262</v>
      </c>
      <c r="E147" t="s" s="4">
        <v>1262</v>
      </c>
      <c r="F147" t="s" s="4">
        <v>92</v>
      </c>
      <c r="G147" t="s" s="4">
        <v>1263</v>
      </c>
    </row>
    <row r="148" ht="45.0" customHeight="true">
      <c r="A148" t="s" s="4">
        <v>954</v>
      </c>
      <c r="B148" t="s" s="4">
        <v>2050</v>
      </c>
      <c r="C148" t="s" s="4">
        <v>1906</v>
      </c>
      <c r="D148" t="s" s="4">
        <v>1262</v>
      </c>
      <c r="E148" t="s" s="4">
        <v>1262</v>
      </c>
      <c r="F148" t="s" s="4">
        <v>92</v>
      </c>
      <c r="G148" t="s" s="4">
        <v>1263</v>
      </c>
    </row>
    <row r="149" ht="45.0" customHeight="true">
      <c r="A149" t="s" s="4">
        <v>958</v>
      </c>
      <c r="B149" t="s" s="4">
        <v>2051</v>
      </c>
      <c r="C149" t="s" s="4">
        <v>1906</v>
      </c>
      <c r="D149" t="s" s="4">
        <v>1262</v>
      </c>
      <c r="E149" t="s" s="4">
        <v>1262</v>
      </c>
      <c r="F149" t="s" s="4">
        <v>92</v>
      </c>
      <c r="G149" t="s" s="4">
        <v>1263</v>
      </c>
    </row>
    <row r="150" ht="45.0" customHeight="true">
      <c r="A150" t="s" s="4">
        <v>962</v>
      </c>
      <c r="B150" t="s" s="4">
        <v>2052</v>
      </c>
      <c r="C150" t="s" s="4">
        <v>1906</v>
      </c>
      <c r="D150" t="s" s="4">
        <v>1262</v>
      </c>
      <c r="E150" t="s" s="4">
        <v>1262</v>
      </c>
      <c r="F150" t="s" s="4">
        <v>92</v>
      </c>
      <c r="G150" t="s" s="4">
        <v>1263</v>
      </c>
    </row>
    <row r="151" ht="45.0" customHeight="true">
      <c r="A151" t="s" s="4">
        <v>966</v>
      </c>
      <c r="B151" t="s" s="4">
        <v>2053</v>
      </c>
      <c r="C151" t="s" s="4">
        <v>1906</v>
      </c>
      <c r="D151" t="s" s="4">
        <v>1262</v>
      </c>
      <c r="E151" t="s" s="4">
        <v>1262</v>
      </c>
      <c r="F151" t="s" s="4">
        <v>92</v>
      </c>
      <c r="G151" t="s" s="4">
        <v>1263</v>
      </c>
    </row>
    <row r="152" ht="45.0" customHeight="true">
      <c r="A152" t="s" s="4">
        <v>970</v>
      </c>
      <c r="B152" t="s" s="4">
        <v>2054</v>
      </c>
      <c r="C152" t="s" s="4">
        <v>1906</v>
      </c>
      <c r="D152" t="s" s="4">
        <v>1262</v>
      </c>
      <c r="E152" t="s" s="4">
        <v>1262</v>
      </c>
      <c r="F152" t="s" s="4">
        <v>92</v>
      </c>
      <c r="G152" t="s" s="4">
        <v>1263</v>
      </c>
    </row>
    <row r="153" ht="45.0" customHeight="true">
      <c r="A153" t="s" s="4">
        <v>974</v>
      </c>
      <c r="B153" t="s" s="4">
        <v>2055</v>
      </c>
      <c r="C153" t="s" s="4">
        <v>1906</v>
      </c>
      <c r="D153" t="s" s="4">
        <v>1262</v>
      </c>
      <c r="E153" t="s" s="4">
        <v>1262</v>
      </c>
      <c r="F153" t="s" s="4">
        <v>92</v>
      </c>
      <c r="G153" t="s" s="4">
        <v>1263</v>
      </c>
    </row>
    <row r="154" ht="45.0" customHeight="true">
      <c r="A154" t="s" s="4">
        <v>978</v>
      </c>
      <c r="B154" t="s" s="4">
        <v>2056</v>
      </c>
      <c r="C154" t="s" s="4">
        <v>1906</v>
      </c>
      <c r="D154" t="s" s="4">
        <v>1262</v>
      </c>
      <c r="E154" t="s" s="4">
        <v>1262</v>
      </c>
      <c r="F154" t="s" s="4">
        <v>92</v>
      </c>
      <c r="G154" t="s" s="4">
        <v>1263</v>
      </c>
    </row>
    <row r="155" ht="45.0" customHeight="true">
      <c r="A155" t="s" s="4">
        <v>982</v>
      </c>
      <c r="B155" t="s" s="4">
        <v>2057</v>
      </c>
      <c r="C155" t="s" s="4">
        <v>1906</v>
      </c>
      <c r="D155" t="s" s="4">
        <v>1262</v>
      </c>
      <c r="E155" t="s" s="4">
        <v>1262</v>
      </c>
      <c r="F155" t="s" s="4">
        <v>92</v>
      </c>
      <c r="G155" t="s" s="4">
        <v>1263</v>
      </c>
    </row>
    <row r="156" ht="45.0" customHeight="true">
      <c r="A156" t="s" s="4">
        <v>987</v>
      </c>
      <c r="B156" t="s" s="4">
        <v>2058</v>
      </c>
      <c r="C156" t="s" s="4">
        <v>1906</v>
      </c>
      <c r="D156" t="s" s="4">
        <v>1262</v>
      </c>
      <c r="E156" t="s" s="4">
        <v>1262</v>
      </c>
      <c r="F156" t="s" s="4">
        <v>92</v>
      </c>
      <c r="G156" t="s" s="4">
        <v>1263</v>
      </c>
    </row>
    <row r="157" ht="45.0" customHeight="true">
      <c r="A157" t="s" s="4">
        <v>990</v>
      </c>
      <c r="B157" t="s" s="4">
        <v>2059</v>
      </c>
      <c r="C157" t="s" s="4">
        <v>1906</v>
      </c>
      <c r="D157" t="s" s="4">
        <v>1262</v>
      </c>
      <c r="E157" t="s" s="4">
        <v>1262</v>
      </c>
      <c r="F157" t="s" s="4">
        <v>92</v>
      </c>
      <c r="G157" t="s" s="4">
        <v>1263</v>
      </c>
    </row>
    <row r="158" ht="45.0" customHeight="true">
      <c r="A158" t="s" s="4">
        <v>996</v>
      </c>
      <c r="B158" t="s" s="4">
        <v>2060</v>
      </c>
      <c r="C158" t="s" s="4">
        <v>1906</v>
      </c>
      <c r="D158" t="s" s="4">
        <v>1262</v>
      </c>
      <c r="E158" t="s" s="4">
        <v>1262</v>
      </c>
      <c r="F158" t="s" s="4">
        <v>92</v>
      </c>
      <c r="G158" t="s" s="4">
        <v>1263</v>
      </c>
    </row>
    <row r="159" ht="45.0" customHeight="true">
      <c r="A159" t="s" s="4">
        <v>1003</v>
      </c>
      <c r="B159" t="s" s="4">
        <v>2061</v>
      </c>
      <c r="C159" t="s" s="4">
        <v>1906</v>
      </c>
      <c r="D159" t="s" s="4">
        <v>1262</v>
      </c>
      <c r="E159" t="s" s="4">
        <v>1262</v>
      </c>
      <c r="F159" t="s" s="4">
        <v>92</v>
      </c>
      <c r="G159" t="s" s="4">
        <v>1263</v>
      </c>
    </row>
    <row r="160" ht="45.0" customHeight="true">
      <c r="A160" t="s" s="4">
        <v>1009</v>
      </c>
      <c r="B160" t="s" s="4">
        <v>2062</v>
      </c>
      <c r="C160" t="s" s="4">
        <v>1906</v>
      </c>
      <c r="D160" t="s" s="4">
        <v>1262</v>
      </c>
      <c r="E160" t="s" s="4">
        <v>1262</v>
      </c>
      <c r="F160" t="s" s="4">
        <v>92</v>
      </c>
      <c r="G160" t="s" s="4">
        <v>1263</v>
      </c>
    </row>
    <row r="161" ht="45.0" customHeight="true">
      <c r="A161" t="s" s="4">
        <v>1013</v>
      </c>
      <c r="B161" t="s" s="4">
        <v>2063</v>
      </c>
      <c r="C161" t="s" s="4">
        <v>1906</v>
      </c>
      <c r="D161" t="s" s="4">
        <v>1262</v>
      </c>
      <c r="E161" t="s" s="4">
        <v>1262</v>
      </c>
      <c r="F161" t="s" s="4">
        <v>92</v>
      </c>
      <c r="G161" t="s" s="4">
        <v>1263</v>
      </c>
    </row>
    <row r="162" ht="45.0" customHeight="true">
      <c r="A162" t="s" s="4">
        <v>1018</v>
      </c>
      <c r="B162" t="s" s="4">
        <v>2064</v>
      </c>
      <c r="C162" t="s" s="4">
        <v>1906</v>
      </c>
      <c r="D162" t="s" s="4">
        <v>1262</v>
      </c>
      <c r="E162" t="s" s="4">
        <v>1262</v>
      </c>
      <c r="F162" t="s" s="4">
        <v>92</v>
      </c>
      <c r="G162" t="s" s="4">
        <v>1263</v>
      </c>
    </row>
    <row r="163" ht="45.0" customHeight="true">
      <c r="A163" t="s" s="4">
        <v>1023</v>
      </c>
      <c r="B163" t="s" s="4">
        <v>2065</v>
      </c>
      <c r="C163" t="s" s="4">
        <v>1906</v>
      </c>
      <c r="D163" t="s" s="4">
        <v>1262</v>
      </c>
      <c r="E163" t="s" s="4">
        <v>1262</v>
      </c>
      <c r="F163" t="s" s="4">
        <v>92</v>
      </c>
      <c r="G163" t="s" s="4">
        <v>1263</v>
      </c>
    </row>
    <row r="164" ht="45.0" customHeight="true">
      <c r="A164" t="s" s="4">
        <v>1029</v>
      </c>
      <c r="B164" t="s" s="4">
        <v>2066</v>
      </c>
      <c r="C164" t="s" s="4">
        <v>1906</v>
      </c>
      <c r="D164" t="s" s="4">
        <v>1262</v>
      </c>
      <c r="E164" t="s" s="4">
        <v>1262</v>
      </c>
      <c r="F164" t="s" s="4">
        <v>92</v>
      </c>
      <c r="G164" t="s" s="4">
        <v>1263</v>
      </c>
    </row>
    <row r="165" ht="45.0" customHeight="true">
      <c r="A165" t="s" s="4">
        <v>1035</v>
      </c>
      <c r="B165" t="s" s="4">
        <v>2067</v>
      </c>
      <c r="C165" t="s" s="4">
        <v>1906</v>
      </c>
      <c r="D165" t="s" s="4">
        <v>1262</v>
      </c>
      <c r="E165" t="s" s="4">
        <v>1262</v>
      </c>
      <c r="F165" t="s" s="4">
        <v>92</v>
      </c>
      <c r="G165" t="s" s="4">
        <v>1263</v>
      </c>
    </row>
    <row r="166" ht="45.0" customHeight="true">
      <c r="A166" t="s" s="4">
        <v>1042</v>
      </c>
      <c r="B166" t="s" s="4">
        <v>2068</v>
      </c>
      <c r="C166" t="s" s="4">
        <v>1906</v>
      </c>
      <c r="D166" t="s" s="4">
        <v>1262</v>
      </c>
      <c r="E166" t="s" s="4">
        <v>1262</v>
      </c>
      <c r="F166" t="s" s="4">
        <v>92</v>
      </c>
      <c r="G166" t="s" s="4">
        <v>1263</v>
      </c>
    </row>
    <row r="167" ht="45.0" customHeight="true">
      <c r="A167" t="s" s="4">
        <v>1045</v>
      </c>
      <c r="B167" t="s" s="4">
        <v>2069</v>
      </c>
      <c r="C167" t="s" s="4">
        <v>1906</v>
      </c>
      <c r="D167" t="s" s="4">
        <v>1262</v>
      </c>
      <c r="E167" t="s" s="4">
        <v>1262</v>
      </c>
      <c r="F167" t="s" s="4">
        <v>92</v>
      </c>
      <c r="G167" t="s" s="4">
        <v>1263</v>
      </c>
    </row>
    <row r="168" ht="45.0" customHeight="true">
      <c r="A168" t="s" s="4">
        <v>1052</v>
      </c>
      <c r="B168" t="s" s="4">
        <v>2070</v>
      </c>
      <c r="C168" t="s" s="4">
        <v>1906</v>
      </c>
      <c r="D168" t="s" s="4">
        <v>1262</v>
      </c>
      <c r="E168" t="s" s="4">
        <v>1262</v>
      </c>
      <c r="F168" t="s" s="4">
        <v>92</v>
      </c>
      <c r="G168" t="s" s="4">
        <v>1263</v>
      </c>
    </row>
    <row r="169" ht="45.0" customHeight="true">
      <c r="A169" t="s" s="4">
        <v>1055</v>
      </c>
      <c r="B169" t="s" s="4">
        <v>2071</v>
      </c>
      <c r="C169" t="s" s="4">
        <v>1906</v>
      </c>
      <c r="D169" t="s" s="4">
        <v>1262</v>
      </c>
      <c r="E169" t="s" s="4">
        <v>1262</v>
      </c>
      <c r="F169" t="s" s="4">
        <v>92</v>
      </c>
      <c r="G169" t="s" s="4">
        <v>1263</v>
      </c>
    </row>
    <row r="170" ht="45.0" customHeight="true">
      <c r="A170" t="s" s="4">
        <v>1059</v>
      </c>
      <c r="B170" t="s" s="4">
        <v>2072</v>
      </c>
      <c r="C170" t="s" s="4">
        <v>1906</v>
      </c>
      <c r="D170" t="s" s="4">
        <v>1262</v>
      </c>
      <c r="E170" t="s" s="4">
        <v>1262</v>
      </c>
      <c r="F170" t="s" s="4">
        <v>92</v>
      </c>
      <c r="G170" t="s" s="4">
        <v>1263</v>
      </c>
    </row>
    <row r="171" ht="45.0" customHeight="true">
      <c r="A171" t="s" s="4">
        <v>1063</v>
      </c>
      <c r="B171" t="s" s="4">
        <v>2073</v>
      </c>
      <c r="C171" t="s" s="4">
        <v>1906</v>
      </c>
      <c r="D171" t="s" s="4">
        <v>1262</v>
      </c>
      <c r="E171" t="s" s="4">
        <v>1262</v>
      </c>
      <c r="F171" t="s" s="4">
        <v>92</v>
      </c>
      <c r="G171" t="s" s="4">
        <v>1263</v>
      </c>
    </row>
    <row r="172" ht="45.0" customHeight="true">
      <c r="A172" t="s" s="4">
        <v>1067</v>
      </c>
      <c r="B172" t="s" s="4">
        <v>2074</v>
      </c>
      <c r="C172" t="s" s="4">
        <v>1906</v>
      </c>
      <c r="D172" t="s" s="4">
        <v>1262</v>
      </c>
      <c r="E172" t="s" s="4">
        <v>1262</v>
      </c>
      <c r="F172" t="s" s="4">
        <v>92</v>
      </c>
      <c r="G172" t="s" s="4">
        <v>1263</v>
      </c>
    </row>
    <row r="173" ht="45.0" customHeight="true">
      <c r="A173" t="s" s="4">
        <v>1071</v>
      </c>
      <c r="B173" t="s" s="4">
        <v>2075</v>
      </c>
      <c r="C173" t="s" s="4">
        <v>1906</v>
      </c>
      <c r="D173" t="s" s="4">
        <v>1262</v>
      </c>
      <c r="E173" t="s" s="4">
        <v>1262</v>
      </c>
      <c r="F173" t="s" s="4">
        <v>92</v>
      </c>
      <c r="G173" t="s" s="4">
        <v>1263</v>
      </c>
    </row>
    <row r="174" ht="45.0" customHeight="true">
      <c r="A174" t="s" s="4">
        <v>1074</v>
      </c>
      <c r="B174" t="s" s="4">
        <v>2076</v>
      </c>
      <c r="C174" t="s" s="4">
        <v>1906</v>
      </c>
      <c r="D174" t="s" s="4">
        <v>1262</v>
      </c>
      <c r="E174" t="s" s="4">
        <v>1262</v>
      </c>
      <c r="F174" t="s" s="4">
        <v>92</v>
      </c>
      <c r="G174" t="s" s="4">
        <v>1263</v>
      </c>
    </row>
    <row r="175" ht="45.0" customHeight="true">
      <c r="A175" t="s" s="4">
        <v>1077</v>
      </c>
      <c r="B175" t="s" s="4">
        <v>2077</v>
      </c>
      <c r="C175" t="s" s="4">
        <v>1906</v>
      </c>
      <c r="D175" t="s" s="4">
        <v>1262</v>
      </c>
      <c r="E175" t="s" s="4">
        <v>1262</v>
      </c>
      <c r="F175" t="s" s="4">
        <v>92</v>
      </c>
      <c r="G175" t="s" s="4">
        <v>1263</v>
      </c>
    </row>
    <row r="176" ht="45.0" customHeight="true">
      <c r="A176" t="s" s="4">
        <v>1083</v>
      </c>
      <c r="B176" t="s" s="4">
        <v>2078</v>
      </c>
      <c r="C176" t="s" s="4">
        <v>1906</v>
      </c>
      <c r="D176" t="s" s="4">
        <v>1262</v>
      </c>
      <c r="E176" t="s" s="4">
        <v>1262</v>
      </c>
      <c r="F176" t="s" s="4">
        <v>92</v>
      </c>
      <c r="G176" t="s" s="4">
        <v>1263</v>
      </c>
    </row>
    <row r="177" ht="45.0" customHeight="true">
      <c r="A177" t="s" s="4">
        <v>1088</v>
      </c>
      <c r="B177" t="s" s="4">
        <v>2079</v>
      </c>
      <c r="C177" t="s" s="4">
        <v>1906</v>
      </c>
      <c r="D177" t="s" s="4">
        <v>1262</v>
      </c>
      <c r="E177" t="s" s="4">
        <v>1262</v>
      </c>
      <c r="F177" t="s" s="4">
        <v>92</v>
      </c>
      <c r="G177" t="s" s="4">
        <v>1263</v>
      </c>
    </row>
    <row r="178" ht="45.0" customHeight="true">
      <c r="A178" t="s" s="4">
        <v>1092</v>
      </c>
      <c r="B178" t="s" s="4">
        <v>2080</v>
      </c>
      <c r="C178" t="s" s="4">
        <v>1906</v>
      </c>
      <c r="D178" t="s" s="4">
        <v>1262</v>
      </c>
      <c r="E178" t="s" s="4">
        <v>1262</v>
      </c>
      <c r="F178" t="s" s="4">
        <v>92</v>
      </c>
      <c r="G178" t="s" s="4">
        <v>1263</v>
      </c>
    </row>
    <row r="179" ht="45.0" customHeight="true">
      <c r="A179" t="s" s="4">
        <v>1097</v>
      </c>
      <c r="B179" t="s" s="4">
        <v>2081</v>
      </c>
      <c r="C179" t="s" s="4">
        <v>1906</v>
      </c>
      <c r="D179" t="s" s="4">
        <v>1262</v>
      </c>
      <c r="E179" t="s" s="4">
        <v>1262</v>
      </c>
      <c r="F179" t="s" s="4">
        <v>92</v>
      </c>
      <c r="G179" t="s" s="4">
        <v>1263</v>
      </c>
    </row>
    <row r="180" ht="45.0" customHeight="true">
      <c r="A180" t="s" s="4">
        <v>1100</v>
      </c>
      <c r="B180" t="s" s="4">
        <v>2082</v>
      </c>
      <c r="C180" t="s" s="4">
        <v>1906</v>
      </c>
      <c r="D180" t="s" s="4">
        <v>1262</v>
      </c>
      <c r="E180" t="s" s="4">
        <v>1262</v>
      </c>
      <c r="F180" t="s" s="4">
        <v>92</v>
      </c>
      <c r="G180" t="s" s="4">
        <v>1263</v>
      </c>
    </row>
    <row r="181" ht="45.0" customHeight="true">
      <c r="A181" t="s" s="4">
        <v>1105</v>
      </c>
      <c r="B181" t="s" s="4">
        <v>2083</v>
      </c>
      <c r="C181" t="s" s="4">
        <v>1906</v>
      </c>
      <c r="D181" t="s" s="4">
        <v>1262</v>
      </c>
      <c r="E181" t="s" s="4">
        <v>1262</v>
      </c>
      <c r="F181" t="s" s="4">
        <v>92</v>
      </c>
      <c r="G181" t="s" s="4">
        <v>1263</v>
      </c>
    </row>
    <row r="182" ht="45.0" customHeight="true">
      <c r="A182" t="s" s="4">
        <v>1114</v>
      </c>
      <c r="B182" t="s" s="4">
        <v>2084</v>
      </c>
      <c r="C182" t="s" s="4">
        <v>1906</v>
      </c>
      <c r="D182" t="s" s="4">
        <v>1262</v>
      </c>
      <c r="E182" t="s" s="4">
        <v>1262</v>
      </c>
      <c r="F182" t="s" s="4">
        <v>92</v>
      </c>
      <c r="G182" t="s" s="4">
        <v>1263</v>
      </c>
    </row>
    <row r="183" ht="45.0" customHeight="true">
      <c r="A183" t="s" s="4">
        <v>1119</v>
      </c>
      <c r="B183" t="s" s="4">
        <v>2085</v>
      </c>
      <c r="C183" t="s" s="4">
        <v>1906</v>
      </c>
      <c r="D183" t="s" s="4">
        <v>1262</v>
      </c>
      <c r="E183" t="s" s="4">
        <v>1262</v>
      </c>
      <c r="F183" t="s" s="4">
        <v>92</v>
      </c>
      <c r="G183" t="s" s="4">
        <v>1263</v>
      </c>
    </row>
    <row r="184" ht="45.0" customHeight="true">
      <c r="A184" t="s" s="4">
        <v>1123</v>
      </c>
      <c r="B184" t="s" s="4">
        <v>2086</v>
      </c>
      <c r="C184" t="s" s="4">
        <v>1906</v>
      </c>
      <c r="D184" t="s" s="4">
        <v>1262</v>
      </c>
      <c r="E184" t="s" s="4">
        <v>1262</v>
      </c>
      <c r="F184" t="s" s="4">
        <v>92</v>
      </c>
      <c r="G184" t="s" s="4">
        <v>1263</v>
      </c>
    </row>
    <row r="185" ht="45.0" customHeight="true">
      <c r="A185" t="s" s="4">
        <v>1130</v>
      </c>
      <c r="B185" t="s" s="4">
        <v>2087</v>
      </c>
      <c r="C185" t="s" s="4">
        <v>1906</v>
      </c>
      <c r="D185" t="s" s="4">
        <v>1262</v>
      </c>
      <c r="E185" t="s" s="4">
        <v>1262</v>
      </c>
      <c r="F185" t="s" s="4">
        <v>92</v>
      </c>
      <c r="G185" t="s" s="4">
        <v>1263</v>
      </c>
    </row>
    <row r="186" ht="45.0" customHeight="true">
      <c r="A186" t="s" s="4">
        <v>1134</v>
      </c>
      <c r="B186" t="s" s="4">
        <v>2088</v>
      </c>
      <c r="C186" t="s" s="4">
        <v>1906</v>
      </c>
      <c r="D186" t="s" s="4">
        <v>1262</v>
      </c>
      <c r="E186" t="s" s="4">
        <v>1262</v>
      </c>
      <c r="F186" t="s" s="4">
        <v>92</v>
      </c>
      <c r="G186" t="s" s="4">
        <v>1263</v>
      </c>
    </row>
    <row r="187" ht="45.0" customHeight="true">
      <c r="A187" t="s" s="4">
        <v>1139</v>
      </c>
      <c r="B187" t="s" s="4">
        <v>2089</v>
      </c>
      <c r="C187" t="s" s="4">
        <v>1906</v>
      </c>
      <c r="D187" t="s" s="4">
        <v>1262</v>
      </c>
      <c r="E187" t="s" s="4">
        <v>1262</v>
      </c>
      <c r="F187" t="s" s="4">
        <v>92</v>
      </c>
      <c r="G187" t="s" s="4">
        <v>1263</v>
      </c>
    </row>
    <row r="188" ht="45.0" customHeight="true">
      <c r="A188" t="s" s="4">
        <v>1143</v>
      </c>
      <c r="B188" t="s" s="4">
        <v>2090</v>
      </c>
      <c r="C188" t="s" s="4">
        <v>1906</v>
      </c>
      <c r="D188" t="s" s="4">
        <v>1262</v>
      </c>
      <c r="E188" t="s" s="4">
        <v>1262</v>
      </c>
      <c r="F188" t="s" s="4">
        <v>92</v>
      </c>
      <c r="G188" t="s" s="4">
        <v>1263</v>
      </c>
    </row>
    <row r="189" ht="45.0" customHeight="true">
      <c r="A189" t="s" s="4">
        <v>1150</v>
      </c>
      <c r="B189" t="s" s="4">
        <v>2091</v>
      </c>
      <c r="C189" t="s" s="4">
        <v>1906</v>
      </c>
      <c r="D189" t="s" s="4">
        <v>1262</v>
      </c>
      <c r="E189" t="s" s="4">
        <v>1262</v>
      </c>
      <c r="F189" t="s" s="4">
        <v>92</v>
      </c>
      <c r="G189" t="s" s="4">
        <v>1263</v>
      </c>
    </row>
    <row r="190" ht="45.0" customHeight="true">
      <c r="A190" t="s" s="4">
        <v>1155</v>
      </c>
      <c r="B190" t="s" s="4">
        <v>2092</v>
      </c>
      <c r="C190" t="s" s="4">
        <v>1906</v>
      </c>
      <c r="D190" t="s" s="4">
        <v>1262</v>
      </c>
      <c r="E190" t="s" s="4">
        <v>1262</v>
      </c>
      <c r="F190" t="s" s="4">
        <v>92</v>
      </c>
      <c r="G190" t="s" s="4">
        <v>1263</v>
      </c>
    </row>
    <row r="191" ht="45.0" customHeight="true">
      <c r="A191" t="s" s="4">
        <v>1159</v>
      </c>
      <c r="B191" t="s" s="4">
        <v>2093</v>
      </c>
      <c r="C191" t="s" s="4">
        <v>1906</v>
      </c>
      <c r="D191" t="s" s="4">
        <v>1262</v>
      </c>
      <c r="E191" t="s" s="4">
        <v>1262</v>
      </c>
      <c r="F191" t="s" s="4">
        <v>92</v>
      </c>
      <c r="G191" t="s" s="4">
        <v>1263</v>
      </c>
    </row>
    <row r="192" ht="45.0" customHeight="true">
      <c r="A192" t="s" s="4">
        <v>1165</v>
      </c>
      <c r="B192" t="s" s="4">
        <v>2094</v>
      </c>
      <c r="C192" t="s" s="4">
        <v>1906</v>
      </c>
      <c r="D192" t="s" s="4">
        <v>1262</v>
      </c>
      <c r="E192" t="s" s="4">
        <v>1262</v>
      </c>
      <c r="F192" t="s" s="4">
        <v>92</v>
      </c>
      <c r="G192" t="s" s="4">
        <v>1263</v>
      </c>
    </row>
    <row r="193" ht="45.0" customHeight="true">
      <c r="A193" t="s" s="4">
        <v>1170</v>
      </c>
      <c r="B193" t="s" s="4">
        <v>2095</v>
      </c>
      <c r="C193" t="s" s="4">
        <v>1906</v>
      </c>
      <c r="D193" t="s" s="4">
        <v>1262</v>
      </c>
      <c r="E193" t="s" s="4">
        <v>1262</v>
      </c>
      <c r="F193" t="s" s="4">
        <v>92</v>
      </c>
      <c r="G193" t="s" s="4">
        <v>1263</v>
      </c>
    </row>
    <row r="194" ht="45.0" customHeight="true">
      <c r="A194" t="s" s="4">
        <v>1176</v>
      </c>
      <c r="B194" t="s" s="4">
        <v>2096</v>
      </c>
      <c r="C194" t="s" s="4">
        <v>1906</v>
      </c>
      <c r="D194" t="s" s="4">
        <v>1262</v>
      </c>
      <c r="E194" t="s" s="4">
        <v>1262</v>
      </c>
      <c r="F194" t="s" s="4">
        <v>92</v>
      </c>
      <c r="G194" t="s" s="4">
        <v>1263</v>
      </c>
    </row>
    <row r="195" ht="45.0" customHeight="true">
      <c r="A195" t="s" s="4">
        <v>1182</v>
      </c>
      <c r="B195" t="s" s="4">
        <v>2097</v>
      </c>
      <c r="C195" t="s" s="4">
        <v>1906</v>
      </c>
      <c r="D195" t="s" s="4">
        <v>1262</v>
      </c>
      <c r="E195" t="s" s="4">
        <v>1262</v>
      </c>
      <c r="F195" t="s" s="4">
        <v>92</v>
      </c>
      <c r="G195" t="s" s="4">
        <v>1263</v>
      </c>
    </row>
    <row r="196" ht="45.0" customHeight="true">
      <c r="A196" t="s" s="4">
        <v>1186</v>
      </c>
      <c r="B196" t="s" s="4">
        <v>2098</v>
      </c>
      <c r="C196" t="s" s="4">
        <v>1906</v>
      </c>
      <c r="D196" t="s" s="4">
        <v>1262</v>
      </c>
      <c r="E196" t="s" s="4">
        <v>1262</v>
      </c>
      <c r="F196" t="s" s="4">
        <v>92</v>
      </c>
      <c r="G196" t="s" s="4">
        <v>1263</v>
      </c>
    </row>
    <row r="197" ht="45.0" customHeight="true">
      <c r="A197" t="s" s="4">
        <v>1191</v>
      </c>
      <c r="B197" t="s" s="4">
        <v>2099</v>
      </c>
      <c r="C197" t="s" s="4">
        <v>1906</v>
      </c>
      <c r="D197" t="s" s="4">
        <v>1262</v>
      </c>
      <c r="E197" t="s" s="4">
        <v>1262</v>
      </c>
      <c r="F197" t="s" s="4">
        <v>92</v>
      </c>
      <c r="G197" t="s" s="4">
        <v>1263</v>
      </c>
    </row>
    <row r="198" ht="45.0" customHeight="true">
      <c r="A198" t="s" s="4">
        <v>1197</v>
      </c>
      <c r="B198" t="s" s="4">
        <v>2100</v>
      </c>
      <c r="C198" t="s" s="4">
        <v>1906</v>
      </c>
      <c r="D198" t="s" s="4">
        <v>1262</v>
      </c>
      <c r="E198" t="s" s="4">
        <v>1262</v>
      </c>
      <c r="F198" t="s" s="4">
        <v>92</v>
      </c>
      <c r="G198" t="s" s="4">
        <v>1263</v>
      </c>
    </row>
    <row r="199" ht="45.0" customHeight="true">
      <c r="A199" t="s" s="4">
        <v>1202</v>
      </c>
      <c r="B199" t="s" s="4">
        <v>2101</v>
      </c>
      <c r="C199" t="s" s="4">
        <v>1906</v>
      </c>
      <c r="D199" t="s" s="4">
        <v>1262</v>
      </c>
      <c r="E199" t="s" s="4">
        <v>1262</v>
      </c>
      <c r="F199" t="s" s="4">
        <v>92</v>
      </c>
      <c r="G199" t="s" s="4">
        <v>1263</v>
      </c>
    </row>
    <row r="200" ht="45.0" customHeight="true">
      <c r="A200" t="s" s="4">
        <v>1206</v>
      </c>
      <c r="B200" t="s" s="4">
        <v>2102</v>
      </c>
      <c r="C200" t="s" s="4">
        <v>1906</v>
      </c>
      <c r="D200" t="s" s="4">
        <v>1262</v>
      </c>
      <c r="E200" t="s" s="4">
        <v>1262</v>
      </c>
      <c r="F200" t="s" s="4">
        <v>92</v>
      </c>
      <c r="G200" t="s" s="4">
        <v>1263</v>
      </c>
    </row>
    <row r="201" ht="45.0" customHeight="true">
      <c r="A201" t="s" s="4">
        <v>1211</v>
      </c>
      <c r="B201" t="s" s="4">
        <v>2103</v>
      </c>
      <c r="C201" t="s" s="4">
        <v>1906</v>
      </c>
      <c r="D201" t="s" s="4">
        <v>1262</v>
      </c>
      <c r="E201" t="s" s="4">
        <v>1262</v>
      </c>
      <c r="F201" t="s" s="4">
        <v>92</v>
      </c>
      <c r="G201" t="s" s="4">
        <v>1263</v>
      </c>
    </row>
    <row r="202" ht="45.0" customHeight="true">
      <c r="A202" t="s" s="4">
        <v>1215</v>
      </c>
      <c r="B202" t="s" s="4">
        <v>2104</v>
      </c>
      <c r="C202" t="s" s="4">
        <v>1906</v>
      </c>
      <c r="D202" t="s" s="4">
        <v>1262</v>
      </c>
      <c r="E202" t="s" s="4">
        <v>1262</v>
      </c>
      <c r="F202" t="s" s="4">
        <v>92</v>
      </c>
      <c r="G202" t="s" s="4">
        <v>1263</v>
      </c>
    </row>
    <row r="203" ht="45.0" customHeight="true">
      <c r="A203" t="s" s="4">
        <v>1219</v>
      </c>
      <c r="B203" t="s" s="4">
        <v>2105</v>
      </c>
      <c r="C203" t="s" s="4">
        <v>1906</v>
      </c>
      <c r="D203" t="s" s="4">
        <v>1262</v>
      </c>
      <c r="E203" t="s" s="4">
        <v>1262</v>
      </c>
      <c r="F203" t="s" s="4">
        <v>92</v>
      </c>
      <c r="G203" t="s" s="4">
        <v>1263</v>
      </c>
    </row>
    <row r="204" ht="45.0" customHeight="true">
      <c r="A204" t="s" s="4">
        <v>1224</v>
      </c>
      <c r="B204" t="s" s="4">
        <v>2106</v>
      </c>
      <c r="C204" t="s" s="4">
        <v>1906</v>
      </c>
      <c r="D204" t="s" s="4">
        <v>1262</v>
      </c>
      <c r="E204" t="s" s="4">
        <v>1262</v>
      </c>
      <c r="F204" t="s" s="4">
        <v>92</v>
      </c>
      <c r="G204" t="s" s="4">
        <v>1263</v>
      </c>
    </row>
    <row r="205" ht="45.0" customHeight="true">
      <c r="A205" t="s" s="4">
        <v>1231</v>
      </c>
      <c r="B205" t="s" s="4">
        <v>2107</v>
      </c>
      <c r="C205" t="s" s="4">
        <v>1906</v>
      </c>
      <c r="D205" t="s" s="4">
        <v>1262</v>
      </c>
      <c r="E205" t="s" s="4">
        <v>1262</v>
      </c>
      <c r="F205" t="s" s="4">
        <v>92</v>
      </c>
      <c r="G205" t="s" s="4">
        <v>1263</v>
      </c>
    </row>
    <row r="206" ht="45.0" customHeight="true">
      <c r="A206" t="s" s="4">
        <v>1235</v>
      </c>
      <c r="B206" t="s" s="4">
        <v>2108</v>
      </c>
      <c r="C206" t="s" s="4">
        <v>1906</v>
      </c>
      <c r="D206" t="s" s="4">
        <v>1262</v>
      </c>
      <c r="E206" t="s" s="4">
        <v>1262</v>
      </c>
      <c r="F206" t="s" s="4">
        <v>92</v>
      </c>
      <c r="G206" t="s" s="4">
        <v>1263</v>
      </c>
    </row>
    <row r="207" ht="45.0" customHeight="true">
      <c r="A207" t="s" s="4">
        <v>1239</v>
      </c>
      <c r="B207" t="s" s="4">
        <v>2109</v>
      </c>
      <c r="C207" t="s" s="4">
        <v>1906</v>
      </c>
      <c r="D207" t="s" s="4">
        <v>1262</v>
      </c>
      <c r="E207" t="s" s="4">
        <v>1262</v>
      </c>
      <c r="F207" t="s" s="4">
        <v>92</v>
      </c>
      <c r="G207" t="s" s="4">
        <v>1263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07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6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2110</v>
      </c>
      <c r="D2" t="s">
        <v>2111</v>
      </c>
      <c r="E2" t="s">
        <v>2112</v>
      </c>
      <c r="F2" t="s">
        <v>2113</v>
      </c>
      <c r="G2" t="s">
        <v>2114</v>
      </c>
    </row>
    <row r="3">
      <c r="A3" t="s" s="1">
        <v>1254</v>
      </c>
      <c r="B3" s="1"/>
      <c r="C3" t="s" s="1">
        <v>2115</v>
      </c>
      <c r="D3" t="s" s="1">
        <v>2116</v>
      </c>
      <c r="E3" t="s" s="1">
        <v>2117</v>
      </c>
      <c r="F3" t="s" s="1">
        <v>2118</v>
      </c>
      <c r="G3" t="s" s="1">
        <v>2119</v>
      </c>
    </row>
    <row r="4" ht="45.0" customHeight="true">
      <c r="A4" t="s" s="4">
        <v>94</v>
      </c>
      <c r="B4" t="s" s="4">
        <v>2120</v>
      </c>
      <c r="C4" t="s" s="4">
        <v>2121</v>
      </c>
      <c r="D4" t="s" s="4">
        <v>1262</v>
      </c>
      <c r="E4" t="s" s="4">
        <v>1262</v>
      </c>
      <c r="F4" t="s" s="4">
        <v>92</v>
      </c>
      <c r="G4" t="s" s="4">
        <v>1263</v>
      </c>
    </row>
    <row r="5" ht="45.0" customHeight="true">
      <c r="A5" t="s" s="4">
        <v>103</v>
      </c>
      <c r="B5" t="s" s="4">
        <v>2122</v>
      </c>
      <c r="C5" t="s" s="4">
        <v>2121</v>
      </c>
      <c r="D5" t="s" s="4">
        <v>1262</v>
      </c>
      <c r="E5" t="s" s="4">
        <v>1262</v>
      </c>
      <c r="F5" t="s" s="4">
        <v>92</v>
      </c>
      <c r="G5" t="s" s="4">
        <v>1263</v>
      </c>
    </row>
    <row r="6" ht="45.0" customHeight="true">
      <c r="A6" t="s" s="4">
        <v>113</v>
      </c>
      <c r="B6" t="s" s="4">
        <v>2123</v>
      </c>
      <c r="C6" t="s" s="4">
        <v>2121</v>
      </c>
      <c r="D6" t="s" s="4">
        <v>1262</v>
      </c>
      <c r="E6" t="s" s="4">
        <v>1262</v>
      </c>
      <c r="F6" t="s" s="4">
        <v>92</v>
      </c>
      <c r="G6" t="s" s="4">
        <v>1263</v>
      </c>
    </row>
    <row r="7" ht="45.0" customHeight="true">
      <c r="A7" t="s" s="4">
        <v>123</v>
      </c>
      <c r="B7" t="s" s="4">
        <v>2124</v>
      </c>
      <c r="C7" t="s" s="4">
        <v>2121</v>
      </c>
      <c r="D7" t="s" s="4">
        <v>1262</v>
      </c>
      <c r="E7" t="s" s="4">
        <v>1262</v>
      </c>
      <c r="F7" t="s" s="4">
        <v>92</v>
      </c>
      <c r="G7" t="s" s="4">
        <v>1263</v>
      </c>
    </row>
    <row r="8" ht="45.0" customHeight="true">
      <c r="A8" t="s" s="4">
        <v>132</v>
      </c>
      <c r="B8" t="s" s="4">
        <v>2125</v>
      </c>
      <c r="C8" t="s" s="4">
        <v>2121</v>
      </c>
      <c r="D8" t="s" s="4">
        <v>1262</v>
      </c>
      <c r="E8" t="s" s="4">
        <v>1262</v>
      </c>
      <c r="F8" t="s" s="4">
        <v>92</v>
      </c>
      <c r="G8" t="s" s="4">
        <v>1263</v>
      </c>
    </row>
    <row r="9" ht="45.0" customHeight="true">
      <c r="A9" t="s" s="4">
        <v>141</v>
      </c>
      <c r="B9" t="s" s="4">
        <v>2126</v>
      </c>
      <c r="C9" t="s" s="4">
        <v>2121</v>
      </c>
      <c r="D9" t="s" s="4">
        <v>1262</v>
      </c>
      <c r="E9" t="s" s="4">
        <v>1262</v>
      </c>
      <c r="F9" t="s" s="4">
        <v>92</v>
      </c>
      <c r="G9" t="s" s="4">
        <v>1263</v>
      </c>
    </row>
    <row r="10" ht="45.0" customHeight="true">
      <c r="A10" t="s" s="4">
        <v>148</v>
      </c>
      <c r="B10" t="s" s="4">
        <v>2127</v>
      </c>
      <c r="C10" t="s" s="4">
        <v>2121</v>
      </c>
      <c r="D10" t="s" s="4">
        <v>1262</v>
      </c>
      <c r="E10" t="s" s="4">
        <v>1262</v>
      </c>
      <c r="F10" t="s" s="4">
        <v>92</v>
      </c>
      <c r="G10" t="s" s="4">
        <v>1263</v>
      </c>
    </row>
    <row r="11" ht="45.0" customHeight="true">
      <c r="A11" t="s" s="4">
        <v>157</v>
      </c>
      <c r="B11" t="s" s="4">
        <v>2128</v>
      </c>
      <c r="C11" t="s" s="4">
        <v>2121</v>
      </c>
      <c r="D11" t="s" s="4">
        <v>1262</v>
      </c>
      <c r="E11" t="s" s="4">
        <v>1262</v>
      </c>
      <c r="F11" t="s" s="4">
        <v>92</v>
      </c>
      <c r="G11" t="s" s="4">
        <v>1263</v>
      </c>
    </row>
    <row r="12" ht="45.0" customHeight="true">
      <c r="A12" t="s" s="4">
        <v>164</v>
      </c>
      <c r="B12" t="s" s="4">
        <v>2129</v>
      </c>
      <c r="C12" t="s" s="4">
        <v>2121</v>
      </c>
      <c r="D12" t="s" s="4">
        <v>1262</v>
      </c>
      <c r="E12" t="s" s="4">
        <v>1262</v>
      </c>
      <c r="F12" t="s" s="4">
        <v>92</v>
      </c>
      <c r="G12" t="s" s="4">
        <v>1263</v>
      </c>
    </row>
    <row r="13" ht="45.0" customHeight="true">
      <c r="A13" t="s" s="4">
        <v>169</v>
      </c>
      <c r="B13" t="s" s="4">
        <v>2130</v>
      </c>
      <c r="C13" t="s" s="4">
        <v>2121</v>
      </c>
      <c r="D13" t="s" s="4">
        <v>1262</v>
      </c>
      <c r="E13" t="s" s="4">
        <v>1262</v>
      </c>
      <c r="F13" t="s" s="4">
        <v>92</v>
      </c>
      <c r="G13" t="s" s="4">
        <v>1263</v>
      </c>
    </row>
    <row r="14" ht="45.0" customHeight="true">
      <c r="A14" t="s" s="4">
        <v>178</v>
      </c>
      <c r="B14" t="s" s="4">
        <v>2131</v>
      </c>
      <c r="C14" t="s" s="4">
        <v>2121</v>
      </c>
      <c r="D14" t="s" s="4">
        <v>1262</v>
      </c>
      <c r="E14" t="s" s="4">
        <v>1262</v>
      </c>
      <c r="F14" t="s" s="4">
        <v>92</v>
      </c>
      <c r="G14" t="s" s="4">
        <v>1263</v>
      </c>
    </row>
    <row r="15" ht="45.0" customHeight="true">
      <c r="A15" t="s" s="4">
        <v>186</v>
      </c>
      <c r="B15" t="s" s="4">
        <v>2132</v>
      </c>
      <c r="C15" t="s" s="4">
        <v>2121</v>
      </c>
      <c r="D15" t="s" s="4">
        <v>1262</v>
      </c>
      <c r="E15" t="s" s="4">
        <v>1262</v>
      </c>
      <c r="F15" t="s" s="4">
        <v>92</v>
      </c>
      <c r="G15" t="s" s="4">
        <v>1263</v>
      </c>
    </row>
    <row r="16" ht="45.0" customHeight="true">
      <c r="A16" t="s" s="4">
        <v>193</v>
      </c>
      <c r="B16" t="s" s="4">
        <v>2133</v>
      </c>
      <c r="C16" t="s" s="4">
        <v>2121</v>
      </c>
      <c r="D16" t="s" s="4">
        <v>1262</v>
      </c>
      <c r="E16" t="s" s="4">
        <v>1262</v>
      </c>
      <c r="F16" t="s" s="4">
        <v>92</v>
      </c>
      <c r="G16" t="s" s="4">
        <v>1263</v>
      </c>
    </row>
    <row r="17" ht="45.0" customHeight="true">
      <c r="A17" t="s" s="4">
        <v>200</v>
      </c>
      <c r="B17" t="s" s="4">
        <v>2134</v>
      </c>
      <c r="C17" t="s" s="4">
        <v>2121</v>
      </c>
      <c r="D17" t="s" s="4">
        <v>1262</v>
      </c>
      <c r="E17" t="s" s="4">
        <v>1262</v>
      </c>
      <c r="F17" t="s" s="4">
        <v>92</v>
      </c>
      <c r="G17" t="s" s="4">
        <v>1263</v>
      </c>
    </row>
    <row r="18" ht="45.0" customHeight="true">
      <c r="A18" t="s" s="4">
        <v>207</v>
      </c>
      <c r="B18" t="s" s="4">
        <v>2135</v>
      </c>
      <c r="C18" t="s" s="4">
        <v>2121</v>
      </c>
      <c r="D18" t="s" s="4">
        <v>1262</v>
      </c>
      <c r="E18" t="s" s="4">
        <v>1262</v>
      </c>
      <c r="F18" t="s" s="4">
        <v>92</v>
      </c>
      <c r="G18" t="s" s="4">
        <v>1263</v>
      </c>
    </row>
    <row r="19" ht="45.0" customHeight="true">
      <c r="A19" t="s" s="4">
        <v>212</v>
      </c>
      <c r="B19" t="s" s="4">
        <v>2136</v>
      </c>
      <c r="C19" t="s" s="4">
        <v>2121</v>
      </c>
      <c r="D19" t="s" s="4">
        <v>1262</v>
      </c>
      <c r="E19" t="s" s="4">
        <v>1262</v>
      </c>
      <c r="F19" t="s" s="4">
        <v>92</v>
      </c>
      <c r="G19" t="s" s="4">
        <v>1263</v>
      </c>
    </row>
    <row r="20" ht="45.0" customHeight="true">
      <c r="A20" t="s" s="4">
        <v>217</v>
      </c>
      <c r="B20" t="s" s="4">
        <v>2137</v>
      </c>
      <c r="C20" t="s" s="4">
        <v>2121</v>
      </c>
      <c r="D20" t="s" s="4">
        <v>1262</v>
      </c>
      <c r="E20" t="s" s="4">
        <v>1262</v>
      </c>
      <c r="F20" t="s" s="4">
        <v>92</v>
      </c>
      <c r="G20" t="s" s="4">
        <v>1263</v>
      </c>
    </row>
    <row r="21" ht="45.0" customHeight="true">
      <c r="A21" t="s" s="4">
        <v>223</v>
      </c>
      <c r="B21" t="s" s="4">
        <v>2138</v>
      </c>
      <c r="C21" t="s" s="4">
        <v>2121</v>
      </c>
      <c r="D21" t="s" s="4">
        <v>1262</v>
      </c>
      <c r="E21" t="s" s="4">
        <v>1262</v>
      </c>
      <c r="F21" t="s" s="4">
        <v>92</v>
      </c>
      <c r="G21" t="s" s="4">
        <v>1263</v>
      </c>
    </row>
    <row r="22" ht="45.0" customHeight="true">
      <c r="A22" t="s" s="4">
        <v>228</v>
      </c>
      <c r="B22" t="s" s="4">
        <v>2139</v>
      </c>
      <c r="C22" t="s" s="4">
        <v>2121</v>
      </c>
      <c r="D22" t="s" s="4">
        <v>1262</v>
      </c>
      <c r="E22" t="s" s="4">
        <v>1262</v>
      </c>
      <c r="F22" t="s" s="4">
        <v>92</v>
      </c>
      <c r="G22" t="s" s="4">
        <v>1263</v>
      </c>
    </row>
    <row r="23" ht="45.0" customHeight="true">
      <c r="A23" t="s" s="4">
        <v>235</v>
      </c>
      <c r="B23" t="s" s="4">
        <v>2140</v>
      </c>
      <c r="C23" t="s" s="4">
        <v>2121</v>
      </c>
      <c r="D23" t="s" s="4">
        <v>1262</v>
      </c>
      <c r="E23" t="s" s="4">
        <v>1262</v>
      </c>
      <c r="F23" t="s" s="4">
        <v>92</v>
      </c>
      <c r="G23" t="s" s="4">
        <v>1263</v>
      </c>
    </row>
    <row r="24" ht="45.0" customHeight="true">
      <c r="A24" t="s" s="4">
        <v>240</v>
      </c>
      <c r="B24" t="s" s="4">
        <v>2141</v>
      </c>
      <c r="C24" t="s" s="4">
        <v>2121</v>
      </c>
      <c r="D24" t="s" s="4">
        <v>1262</v>
      </c>
      <c r="E24" t="s" s="4">
        <v>1262</v>
      </c>
      <c r="F24" t="s" s="4">
        <v>92</v>
      </c>
      <c r="G24" t="s" s="4">
        <v>1263</v>
      </c>
    </row>
    <row r="25" ht="45.0" customHeight="true">
      <c r="A25" t="s" s="4">
        <v>248</v>
      </c>
      <c r="B25" t="s" s="4">
        <v>2142</v>
      </c>
      <c r="C25" t="s" s="4">
        <v>2121</v>
      </c>
      <c r="D25" t="s" s="4">
        <v>1262</v>
      </c>
      <c r="E25" t="s" s="4">
        <v>1262</v>
      </c>
      <c r="F25" t="s" s="4">
        <v>92</v>
      </c>
      <c r="G25" t="s" s="4">
        <v>1263</v>
      </c>
    </row>
    <row r="26" ht="45.0" customHeight="true">
      <c r="A26" t="s" s="4">
        <v>254</v>
      </c>
      <c r="B26" t="s" s="4">
        <v>2143</v>
      </c>
      <c r="C26" t="s" s="4">
        <v>2121</v>
      </c>
      <c r="D26" t="s" s="4">
        <v>1262</v>
      </c>
      <c r="E26" t="s" s="4">
        <v>1262</v>
      </c>
      <c r="F26" t="s" s="4">
        <v>92</v>
      </c>
      <c r="G26" t="s" s="4">
        <v>1263</v>
      </c>
    </row>
    <row r="27" ht="45.0" customHeight="true">
      <c r="A27" t="s" s="4">
        <v>260</v>
      </c>
      <c r="B27" t="s" s="4">
        <v>2144</v>
      </c>
      <c r="C27" t="s" s="4">
        <v>2121</v>
      </c>
      <c r="D27" t="s" s="4">
        <v>1262</v>
      </c>
      <c r="E27" t="s" s="4">
        <v>1262</v>
      </c>
      <c r="F27" t="s" s="4">
        <v>92</v>
      </c>
      <c r="G27" t="s" s="4">
        <v>1263</v>
      </c>
    </row>
    <row r="28" ht="45.0" customHeight="true">
      <c r="A28" t="s" s="4">
        <v>267</v>
      </c>
      <c r="B28" t="s" s="4">
        <v>2145</v>
      </c>
      <c r="C28" t="s" s="4">
        <v>2121</v>
      </c>
      <c r="D28" t="s" s="4">
        <v>1262</v>
      </c>
      <c r="E28" t="s" s="4">
        <v>1262</v>
      </c>
      <c r="F28" t="s" s="4">
        <v>92</v>
      </c>
      <c r="G28" t="s" s="4">
        <v>1263</v>
      </c>
    </row>
    <row r="29" ht="45.0" customHeight="true">
      <c r="A29" t="s" s="4">
        <v>273</v>
      </c>
      <c r="B29" t="s" s="4">
        <v>2146</v>
      </c>
      <c r="C29" t="s" s="4">
        <v>2121</v>
      </c>
      <c r="D29" t="s" s="4">
        <v>1262</v>
      </c>
      <c r="E29" t="s" s="4">
        <v>1262</v>
      </c>
      <c r="F29" t="s" s="4">
        <v>92</v>
      </c>
      <c r="G29" t="s" s="4">
        <v>1263</v>
      </c>
    </row>
    <row r="30" ht="45.0" customHeight="true">
      <c r="A30" t="s" s="4">
        <v>282</v>
      </c>
      <c r="B30" t="s" s="4">
        <v>2147</v>
      </c>
      <c r="C30" t="s" s="4">
        <v>2121</v>
      </c>
      <c r="D30" t="s" s="4">
        <v>1262</v>
      </c>
      <c r="E30" t="s" s="4">
        <v>1262</v>
      </c>
      <c r="F30" t="s" s="4">
        <v>92</v>
      </c>
      <c r="G30" t="s" s="4">
        <v>1263</v>
      </c>
    </row>
    <row r="31" ht="45.0" customHeight="true">
      <c r="A31" t="s" s="4">
        <v>289</v>
      </c>
      <c r="B31" t="s" s="4">
        <v>2148</v>
      </c>
      <c r="C31" t="s" s="4">
        <v>2121</v>
      </c>
      <c r="D31" t="s" s="4">
        <v>1262</v>
      </c>
      <c r="E31" t="s" s="4">
        <v>1262</v>
      </c>
      <c r="F31" t="s" s="4">
        <v>92</v>
      </c>
      <c r="G31" t="s" s="4">
        <v>1263</v>
      </c>
    </row>
    <row r="32" ht="45.0" customHeight="true">
      <c r="A32" t="s" s="4">
        <v>297</v>
      </c>
      <c r="B32" t="s" s="4">
        <v>2149</v>
      </c>
      <c r="C32" t="s" s="4">
        <v>2121</v>
      </c>
      <c r="D32" t="s" s="4">
        <v>1262</v>
      </c>
      <c r="E32" t="s" s="4">
        <v>1262</v>
      </c>
      <c r="F32" t="s" s="4">
        <v>92</v>
      </c>
      <c r="G32" t="s" s="4">
        <v>1263</v>
      </c>
    </row>
    <row r="33" ht="45.0" customHeight="true">
      <c r="A33" t="s" s="4">
        <v>306</v>
      </c>
      <c r="B33" t="s" s="4">
        <v>2150</v>
      </c>
      <c r="C33" t="s" s="4">
        <v>2121</v>
      </c>
      <c r="D33" t="s" s="4">
        <v>1262</v>
      </c>
      <c r="E33" t="s" s="4">
        <v>1262</v>
      </c>
      <c r="F33" t="s" s="4">
        <v>92</v>
      </c>
      <c r="G33" t="s" s="4">
        <v>1263</v>
      </c>
    </row>
    <row r="34" ht="45.0" customHeight="true">
      <c r="A34" t="s" s="4">
        <v>311</v>
      </c>
      <c r="B34" t="s" s="4">
        <v>2151</v>
      </c>
      <c r="C34" t="s" s="4">
        <v>2121</v>
      </c>
      <c r="D34" t="s" s="4">
        <v>1262</v>
      </c>
      <c r="E34" t="s" s="4">
        <v>1262</v>
      </c>
      <c r="F34" t="s" s="4">
        <v>92</v>
      </c>
      <c r="G34" t="s" s="4">
        <v>1263</v>
      </c>
    </row>
    <row r="35" ht="45.0" customHeight="true">
      <c r="A35" t="s" s="4">
        <v>315</v>
      </c>
      <c r="B35" t="s" s="4">
        <v>2152</v>
      </c>
      <c r="C35" t="s" s="4">
        <v>2121</v>
      </c>
      <c r="D35" t="s" s="4">
        <v>1262</v>
      </c>
      <c r="E35" t="s" s="4">
        <v>1262</v>
      </c>
      <c r="F35" t="s" s="4">
        <v>92</v>
      </c>
      <c r="G35" t="s" s="4">
        <v>1263</v>
      </c>
    </row>
    <row r="36" ht="45.0" customHeight="true">
      <c r="A36" t="s" s="4">
        <v>320</v>
      </c>
      <c r="B36" t="s" s="4">
        <v>2153</v>
      </c>
      <c r="C36" t="s" s="4">
        <v>2121</v>
      </c>
      <c r="D36" t="s" s="4">
        <v>1262</v>
      </c>
      <c r="E36" t="s" s="4">
        <v>1262</v>
      </c>
      <c r="F36" t="s" s="4">
        <v>92</v>
      </c>
      <c r="G36" t="s" s="4">
        <v>1263</v>
      </c>
    </row>
    <row r="37" ht="45.0" customHeight="true">
      <c r="A37" t="s" s="4">
        <v>325</v>
      </c>
      <c r="B37" t="s" s="4">
        <v>2154</v>
      </c>
      <c r="C37" t="s" s="4">
        <v>2121</v>
      </c>
      <c r="D37" t="s" s="4">
        <v>1262</v>
      </c>
      <c r="E37" t="s" s="4">
        <v>1262</v>
      </c>
      <c r="F37" t="s" s="4">
        <v>92</v>
      </c>
      <c r="G37" t="s" s="4">
        <v>1263</v>
      </c>
    </row>
    <row r="38" ht="45.0" customHeight="true">
      <c r="A38" t="s" s="4">
        <v>330</v>
      </c>
      <c r="B38" t="s" s="4">
        <v>2155</v>
      </c>
      <c r="C38" t="s" s="4">
        <v>2121</v>
      </c>
      <c r="D38" t="s" s="4">
        <v>1262</v>
      </c>
      <c r="E38" t="s" s="4">
        <v>1262</v>
      </c>
      <c r="F38" t="s" s="4">
        <v>92</v>
      </c>
      <c r="G38" t="s" s="4">
        <v>1263</v>
      </c>
    </row>
    <row r="39" ht="45.0" customHeight="true">
      <c r="A39" t="s" s="4">
        <v>339</v>
      </c>
      <c r="B39" t="s" s="4">
        <v>2156</v>
      </c>
      <c r="C39" t="s" s="4">
        <v>2121</v>
      </c>
      <c r="D39" t="s" s="4">
        <v>1262</v>
      </c>
      <c r="E39" t="s" s="4">
        <v>1262</v>
      </c>
      <c r="F39" t="s" s="4">
        <v>92</v>
      </c>
      <c r="G39" t="s" s="4">
        <v>1263</v>
      </c>
    </row>
    <row r="40" ht="45.0" customHeight="true">
      <c r="A40" t="s" s="4">
        <v>344</v>
      </c>
      <c r="B40" t="s" s="4">
        <v>2157</v>
      </c>
      <c r="C40" t="s" s="4">
        <v>2121</v>
      </c>
      <c r="D40" t="s" s="4">
        <v>1262</v>
      </c>
      <c r="E40" t="s" s="4">
        <v>1262</v>
      </c>
      <c r="F40" t="s" s="4">
        <v>92</v>
      </c>
      <c r="G40" t="s" s="4">
        <v>1263</v>
      </c>
    </row>
    <row r="41" ht="45.0" customHeight="true">
      <c r="A41" t="s" s="4">
        <v>351</v>
      </c>
      <c r="B41" t="s" s="4">
        <v>2158</v>
      </c>
      <c r="C41" t="s" s="4">
        <v>2121</v>
      </c>
      <c r="D41" t="s" s="4">
        <v>1262</v>
      </c>
      <c r="E41" t="s" s="4">
        <v>1262</v>
      </c>
      <c r="F41" t="s" s="4">
        <v>92</v>
      </c>
      <c r="G41" t="s" s="4">
        <v>1263</v>
      </c>
    </row>
    <row r="42" ht="45.0" customHeight="true">
      <c r="A42" t="s" s="4">
        <v>358</v>
      </c>
      <c r="B42" t="s" s="4">
        <v>2159</v>
      </c>
      <c r="C42" t="s" s="4">
        <v>2121</v>
      </c>
      <c r="D42" t="s" s="4">
        <v>1262</v>
      </c>
      <c r="E42" t="s" s="4">
        <v>1262</v>
      </c>
      <c r="F42" t="s" s="4">
        <v>92</v>
      </c>
      <c r="G42" t="s" s="4">
        <v>1263</v>
      </c>
    </row>
    <row r="43" ht="45.0" customHeight="true">
      <c r="A43" t="s" s="4">
        <v>363</v>
      </c>
      <c r="B43" t="s" s="4">
        <v>2160</v>
      </c>
      <c r="C43" t="s" s="4">
        <v>2121</v>
      </c>
      <c r="D43" t="s" s="4">
        <v>1262</v>
      </c>
      <c r="E43" t="s" s="4">
        <v>1262</v>
      </c>
      <c r="F43" t="s" s="4">
        <v>92</v>
      </c>
      <c r="G43" t="s" s="4">
        <v>1263</v>
      </c>
    </row>
    <row r="44" ht="45.0" customHeight="true">
      <c r="A44" t="s" s="4">
        <v>366</v>
      </c>
      <c r="B44" t="s" s="4">
        <v>2161</v>
      </c>
      <c r="C44" t="s" s="4">
        <v>2121</v>
      </c>
      <c r="D44" t="s" s="4">
        <v>1262</v>
      </c>
      <c r="E44" t="s" s="4">
        <v>1262</v>
      </c>
      <c r="F44" t="s" s="4">
        <v>92</v>
      </c>
      <c r="G44" t="s" s="4">
        <v>1263</v>
      </c>
    </row>
    <row r="45" ht="45.0" customHeight="true">
      <c r="A45" t="s" s="4">
        <v>373</v>
      </c>
      <c r="B45" t="s" s="4">
        <v>2162</v>
      </c>
      <c r="C45" t="s" s="4">
        <v>2121</v>
      </c>
      <c r="D45" t="s" s="4">
        <v>1262</v>
      </c>
      <c r="E45" t="s" s="4">
        <v>1262</v>
      </c>
      <c r="F45" t="s" s="4">
        <v>92</v>
      </c>
      <c r="G45" t="s" s="4">
        <v>1263</v>
      </c>
    </row>
    <row r="46" ht="45.0" customHeight="true">
      <c r="A46" t="s" s="4">
        <v>380</v>
      </c>
      <c r="B46" t="s" s="4">
        <v>2163</v>
      </c>
      <c r="C46" t="s" s="4">
        <v>2121</v>
      </c>
      <c r="D46" t="s" s="4">
        <v>1262</v>
      </c>
      <c r="E46" t="s" s="4">
        <v>1262</v>
      </c>
      <c r="F46" t="s" s="4">
        <v>92</v>
      </c>
      <c r="G46" t="s" s="4">
        <v>1263</v>
      </c>
    </row>
    <row r="47" ht="45.0" customHeight="true">
      <c r="A47" t="s" s="4">
        <v>385</v>
      </c>
      <c r="B47" t="s" s="4">
        <v>2164</v>
      </c>
      <c r="C47" t="s" s="4">
        <v>2121</v>
      </c>
      <c r="D47" t="s" s="4">
        <v>1262</v>
      </c>
      <c r="E47" t="s" s="4">
        <v>1262</v>
      </c>
      <c r="F47" t="s" s="4">
        <v>92</v>
      </c>
      <c r="G47" t="s" s="4">
        <v>1263</v>
      </c>
    </row>
    <row r="48" ht="45.0" customHeight="true">
      <c r="A48" t="s" s="4">
        <v>388</v>
      </c>
      <c r="B48" t="s" s="4">
        <v>2165</v>
      </c>
      <c r="C48" t="s" s="4">
        <v>2121</v>
      </c>
      <c r="D48" t="s" s="4">
        <v>1262</v>
      </c>
      <c r="E48" t="s" s="4">
        <v>1262</v>
      </c>
      <c r="F48" t="s" s="4">
        <v>92</v>
      </c>
      <c r="G48" t="s" s="4">
        <v>1263</v>
      </c>
    </row>
    <row r="49" ht="45.0" customHeight="true">
      <c r="A49" t="s" s="4">
        <v>395</v>
      </c>
      <c r="B49" t="s" s="4">
        <v>2166</v>
      </c>
      <c r="C49" t="s" s="4">
        <v>2121</v>
      </c>
      <c r="D49" t="s" s="4">
        <v>1262</v>
      </c>
      <c r="E49" t="s" s="4">
        <v>1262</v>
      </c>
      <c r="F49" t="s" s="4">
        <v>92</v>
      </c>
      <c r="G49" t="s" s="4">
        <v>1263</v>
      </c>
    </row>
    <row r="50" ht="45.0" customHeight="true">
      <c r="A50" t="s" s="4">
        <v>400</v>
      </c>
      <c r="B50" t="s" s="4">
        <v>2167</v>
      </c>
      <c r="C50" t="s" s="4">
        <v>2121</v>
      </c>
      <c r="D50" t="s" s="4">
        <v>1262</v>
      </c>
      <c r="E50" t="s" s="4">
        <v>1262</v>
      </c>
      <c r="F50" t="s" s="4">
        <v>92</v>
      </c>
      <c r="G50" t="s" s="4">
        <v>1263</v>
      </c>
    </row>
    <row r="51" ht="45.0" customHeight="true">
      <c r="A51" t="s" s="4">
        <v>410</v>
      </c>
      <c r="B51" t="s" s="4">
        <v>2168</v>
      </c>
      <c r="C51" t="s" s="4">
        <v>2121</v>
      </c>
      <c r="D51" t="s" s="4">
        <v>1262</v>
      </c>
      <c r="E51" t="s" s="4">
        <v>1262</v>
      </c>
      <c r="F51" t="s" s="4">
        <v>92</v>
      </c>
      <c r="G51" t="s" s="4">
        <v>1263</v>
      </c>
    </row>
    <row r="52" ht="45.0" customHeight="true">
      <c r="A52" t="s" s="4">
        <v>417</v>
      </c>
      <c r="B52" t="s" s="4">
        <v>2169</v>
      </c>
      <c r="C52" t="s" s="4">
        <v>2121</v>
      </c>
      <c r="D52" t="s" s="4">
        <v>1262</v>
      </c>
      <c r="E52" t="s" s="4">
        <v>1262</v>
      </c>
      <c r="F52" t="s" s="4">
        <v>92</v>
      </c>
      <c r="G52" t="s" s="4">
        <v>1263</v>
      </c>
    </row>
    <row r="53" ht="45.0" customHeight="true">
      <c r="A53" t="s" s="4">
        <v>424</v>
      </c>
      <c r="B53" t="s" s="4">
        <v>2170</v>
      </c>
      <c r="C53" t="s" s="4">
        <v>2121</v>
      </c>
      <c r="D53" t="s" s="4">
        <v>1262</v>
      </c>
      <c r="E53" t="s" s="4">
        <v>1262</v>
      </c>
      <c r="F53" t="s" s="4">
        <v>92</v>
      </c>
      <c r="G53" t="s" s="4">
        <v>1263</v>
      </c>
    </row>
    <row r="54" ht="45.0" customHeight="true">
      <c r="A54" t="s" s="4">
        <v>428</v>
      </c>
      <c r="B54" t="s" s="4">
        <v>2171</v>
      </c>
      <c r="C54" t="s" s="4">
        <v>2121</v>
      </c>
      <c r="D54" t="s" s="4">
        <v>1262</v>
      </c>
      <c r="E54" t="s" s="4">
        <v>1262</v>
      </c>
      <c r="F54" t="s" s="4">
        <v>92</v>
      </c>
      <c r="G54" t="s" s="4">
        <v>1263</v>
      </c>
    </row>
    <row r="55" ht="45.0" customHeight="true">
      <c r="A55" t="s" s="4">
        <v>432</v>
      </c>
      <c r="B55" t="s" s="4">
        <v>2172</v>
      </c>
      <c r="C55" t="s" s="4">
        <v>2121</v>
      </c>
      <c r="D55" t="s" s="4">
        <v>1262</v>
      </c>
      <c r="E55" t="s" s="4">
        <v>1262</v>
      </c>
      <c r="F55" t="s" s="4">
        <v>92</v>
      </c>
      <c r="G55" t="s" s="4">
        <v>1263</v>
      </c>
    </row>
    <row r="56" ht="45.0" customHeight="true">
      <c r="A56" t="s" s="4">
        <v>438</v>
      </c>
      <c r="B56" t="s" s="4">
        <v>2173</v>
      </c>
      <c r="C56" t="s" s="4">
        <v>2121</v>
      </c>
      <c r="D56" t="s" s="4">
        <v>1262</v>
      </c>
      <c r="E56" t="s" s="4">
        <v>1262</v>
      </c>
      <c r="F56" t="s" s="4">
        <v>92</v>
      </c>
      <c r="G56" t="s" s="4">
        <v>1263</v>
      </c>
    </row>
    <row r="57" ht="45.0" customHeight="true">
      <c r="A57" t="s" s="4">
        <v>445</v>
      </c>
      <c r="B57" t="s" s="4">
        <v>2174</v>
      </c>
      <c r="C57" t="s" s="4">
        <v>2121</v>
      </c>
      <c r="D57" t="s" s="4">
        <v>1262</v>
      </c>
      <c r="E57" t="s" s="4">
        <v>1262</v>
      </c>
      <c r="F57" t="s" s="4">
        <v>92</v>
      </c>
      <c r="G57" t="s" s="4">
        <v>1263</v>
      </c>
    </row>
    <row r="58" ht="45.0" customHeight="true">
      <c r="A58" t="s" s="4">
        <v>451</v>
      </c>
      <c r="B58" t="s" s="4">
        <v>2175</v>
      </c>
      <c r="C58" t="s" s="4">
        <v>2121</v>
      </c>
      <c r="D58" t="s" s="4">
        <v>1262</v>
      </c>
      <c r="E58" t="s" s="4">
        <v>1262</v>
      </c>
      <c r="F58" t="s" s="4">
        <v>92</v>
      </c>
      <c r="G58" t="s" s="4">
        <v>1263</v>
      </c>
    </row>
    <row r="59" ht="45.0" customHeight="true">
      <c r="A59" t="s" s="4">
        <v>459</v>
      </c>
      <c r="B59" t="s" s="4">
        <v>2176</v>
      </c>
      <c r="C59" t="s" s="4">
        <v>2121</v>
      </c>
      <c r="D59" t="s" s="4">
        <v>1262</v>
      </c>
      <c r="E59" t="s" s="4">
        <v>1262</v>
      </c>
      <c r="F59" t="s" s="4">
        <v>92</v>
      </c>
      <c r="G59" t="s" s="4">
        <v>1263</v>
      </c>
    </row>
    <row r="60" ht="45.0" customHeight="true">
      <c r="A60" t="s" s="4">
        <v>463</v>
      </c>
      <c r="B60" t="s" s="4">
        <v>2177</v>
      </c>
      <c r="C60" t="s" s="4">
        <v>2121</v>
      </c>
      <c r="D60" t="s" s="4">
        <v>1262</v>
      </c>
      <c r="E60" t="s" s="4">
        <v>1262</v>
      </c>
      <c r="F60" t="s" s="4">
        <v>92</v>
      </c>
      <c r="G60" t="s" s="4">
        <v>1263</v>
      </c>
    </row>
    <row r="61" ht="45.0" customHeight="true">
      <c r="A61" t="s" s="4">
        <v>468</v>
      </c>
      <c r="B61" t="s" s="4">
        <v>2178</v>
      </c>
      <c r="C61" t="s" s="4">
        <v>2121</v>
      </c>
      <c r="D61" t="s" s="4">
        <v>1262</v>
      </c>
      <c r="E61" t="s" s="4">
        <v>1262</v>
      </c>
      <c r="F61" t="s" s="4">
        <v>92</v>
      </c>
      <c r="G61" t="s" s="4">
        <v>1263</v>
      </c>
    </row>
    <row r="62" ht="45.0" customHeight="true">
      <c r="A62" t="s" s="4">
        <v>473</v>
      </c>
      <c r="B62" t="s" s="4">
        <v>2179</v>
      </c>
      <c r="C62" t="s" s="4">
        <v>2121</v>
      </c>
      <c r="D62" t="s" s="4">
        <v>1262</v>
      </c>
      <c r="E62" t="s" s="4">
        <v>1262</v>
      </c>
      <c r="F62" t="s" s="4">
        <v>92</v>
      </c>
      <c r="G62" t="s" s="4">
        <v>1263</v>
      </c>
    </row>
    <row r="63" ht="45.0" customHeight="true">
      <c r="A63" t="s" s="4">
        <v>479</v>
      </c>
      <c r="B63" t="s" s="4">
        <v>2180</v>
      </c>
      <c r="C63" t="s" s="4">
        <v>2121</v>
      </c>
      <c r="D63" t="s" s="4">
        <v>1262</v>
      </c>
      <c r="E63" t="s" s="4">
        <v>1262</v>
      </c>
      <c r="F63" t="s" s="4">
        <v>92</v>
      </c>
      <c r="G63" t="s" s="4">
        <v>1263</v>
      </c>
    </row>
    <row r="64" ht="45.0" customHeight="true">
      <c r="A64" t="s" s="4">
        <v>483</v>
      </c>
      <c r="B64" t="s" s="4">
        <v>2181</v>
      </c>
      <c r="C64" t="s" s="4">
        <v>2121</v>
      </c>
      <c r="D64" t="s" s="4">
        <v>1262</v>
      </c>
      <c r="E64" t="s" s="4">
        <v>1262</v>
      </c>
      <c r="F64" t="s" s="4">
        <v>92</v>
      </c>
      <c r="G64" t="s" s="4">
        <v>1263</v>
      </c>
    </row>
    <row r="65" ht="45.0" customHeight="true">
      <c r="A65" t="s" s="4">
        <v>489</v>
      </c>
      <c r="B65" t="s" s="4">
        <v>2182</v>
      </c>
      <c r="C65" t="s" s="4">
        <v>2121</v>
      </c>
      <c r="D65" t="s" s="4">
        <v>1262</v>
      </c>
      <c r="E65" t="s" s="4">
        <v>1262</v>
      </c>
      <c r="F65" t="s" s="4">
        <v>92</v>
      </c>
      <c r="G65" t="s" s="4">
        <v>1263</v>
      </c>
    </row>
    <row r="66" ht="45.0" customHeight="true">
      <c r="A66" t="s" s="4">
        <v>494</v>
      </c>
      <c r="B66" t="s" s="4">
        <v>2183</v>
      </c>
      <c r="C66" t="s" s="4">
        <v>2121</v>
      </c>
      <c r="D66" t="s" s="4">
        <v>1262</v>
      </c>
      <c r="E66" t="s" s="4">
        <v>1262</v>
      </c>
      <c r="F66" t="s" s="4">
        <v>92</v>
      </c>
      <c r="G66" t="s" s="4">
        <v>1263</v>
      </c>
    </row>
    <row r="67" ht="45.0" customHeight="true">
      <c r="A67" t="s" s="4">
        <v>498</v>
      </c>
      <c r="B67" t="s" s="4">
        <v>2184</v>
      </c>
      <c r="C67" t="s" s="4">
        <v>2121</v>
      </c>
      <c r="D67" t="s" s="4">
        <v>1262</v>
      </c>
      <c r="E67" t="s" s="4">
        <v>1262</v>
      </c>
      <c r="F67" t="s" s="4">
        <v>92</v>
      </c>
      <c r="G67" t="s" s="4">
        <v>1263</v>
      </c>
    </row>
    <row r="68" ht="45.0" customHeight="true">
      <c r="A68" t="s" s="4">
        <v>505</v>
      </c>
      <c r="B68" t="s" s="4">
        <v>2185</v>
      </c>
      <c r="C68" t="s" s="4">
        <v>2121</v>
      </c>
      <c r="D68" t="s" s="4">
        <v>1262</v>
      </c>
      <c r="E68" t="s" s="4">
        <v>1262</v>
      </c>
      <c r="F68" t="s" s="4">
        <v>92</v>
      </c>
      <c r="G68" t="s" s="4">
        <v>1263</v>
      </c>
    </row>
    <row r="69" ht="45.0" customHeight="true">
      <c r="A69" t="s" s="4">
        <v>512</v>
      </c>
      <c r="B69" t="s" s="4">
        <v>2186</v>
      </c>
      <c r="C69" t="s" s="4">
        <v>2121</v>
      </c>
      <c r="D69" t="s" s="4">
        <v>1262</v>
      </c>
      <c r="E69" t="s" s="4">
        <v>1262</v>
      </c>
      <c r="F69" t="s" s="4">
        <v>92</v>
      </c>
      <c r="G69" t="s" s="4">
        <v>1263</v>
      </c>
    </row>
    <row r="70" ht="45.0" customHeight="true">
      <c r="A70" t="s" s="4">
        <v>520</v>
      </c>
      <c r="B70" t="s" s="4">
        <v>2187</v>
      </c>
      <c r="C70" t="s" s="4">
        <v>2121</v>
      </c>
      <c r="D70" t="s" s="4">
        <v>1262</v>
      </c>
      <c r="E70" t="s" s="4">
        <v>1262</v>
      </c>
      <c r="F70" t="s" s="4">
        <v>92</v>
      </c>
      <c r="G70" t="s" s="4">
        <v>1263</v>
      </c>
    </row>
    <row r="71" ht="45.0" customHeight="true">
      <c r="A71" t="s" s="4">
        <v>524</v>
      </c>
      <c r="B71" t="s" s="4">
        <v>2188</v>
      </c>
      <c r="C71" t="s" s="4">
        <v>2121</v>
      </c>
      <c r="D71" t="s" s="4">
        <v>1262</v>
      </c>
      <c r="E71" t="s" s="4">
        <v>1262</v>
      </c>
      <c r="F71" t="s" s="4">
        <v>92</v>
      </c>
      <c r="G71" t="s" s="4">
        <v>1263</v>
      </c>
    </row>
    <row r="72" ht="45.0" customHeight="true">
      <c r="A72" t="s" s="4">
        <v>528</v>
      </c>
      <c r="B72" t="s" s="4">
        <v>2189</v>
      </c>
      <c r="C72" t="s" s="4">
        <v>2121</v>
      </c>
      <c r="D72" t="s" s="4">
        <v>1262</v>
      </c>
      <c r="E72" t="s" s="4">
        <v>1262</v>
      </c>
      <c r="F72" t="s" s="4">
        <v>92</v>
      </c>
      <c r="G72" t="s" s="4">
        <v>1263</v>
      </c>
    </row>
    <row r="73" ht="45.0" customHeight="true">
      <c r="A73" t="s" s="4">
        <v>533</v>
      </c>
      <c r="B73" t="s" s="4">
        <v>2190</v>
      </c>
      <c r="C73" t="s" s="4">
        <v>2121</v>
      </c>
      <c r="D73" t="s" s="4">
        <v>1262</v>
      </c>
      <c r="E73" t="s" s="4">
        <v>1262</v>
      </c>
      <c r="F73" t="s" s="4">
        <v>92</v>
      </c>
      <c r="G73" t="s" s="4">
        <v>1263</v>
      </c>
    </row>
    <row r="74" ht="45.0" customHeight="true">
      <c r="A74" t="s" s="4">
        <v>537</v>
      </c>
      <c r="B74" t="s" s="4">
        <v>2191</v>
      </c>
      <c r="C74" t="s" s="4">
        <v>2121</v>
      </c>
      <c r="D74" t="s" s="4">
        <v>1262</v>
      </c>
      <c r="E74" t="s" s="4">
        <v>1262</v>
      </c>
      <c r="F74" t="s" s="4">
        <v>92</v>
      </c>
      <c r="G74" t="s" s="4">
        <v>1263</v>
      </c>
    </row>
    <row r="75" ht="45.0" customHeight="true">
      <c r="A75" t="s" s="4">
        <v>542</v>
      </c>
      <c r="B75" t="s" s="4">
        <v>2192</v>
      </c>
      <c r="C75" t="s" s="4">
        <v>2121</v>
      </c>
      <c r="D75" t="s" s="4">
        <v>1262</v>
      </c>
      <c r="E75" t="s" s="4">
        <v>1262</v>
      </c>
      <c r="F75" t="s" s="4">
        <v>92</v>
      </c>
      <c r="G75" t="s" s="4">
        <v>1263</v>
      </c>
    </row>
    <row r="76" ht="45.0" customHeight="true">
      <c r="A76" t="s" s="4">
        <v>546</v>
      </c>
      <c r="B76" t="s" s="4">
        <v>2193</v>
      </c>
      <c r="C76" t="s" s="4">
        <v>2121</v>
      </c>
      <c r="D76" t="s" s="4">
        <v>1262</v>
      </c>
      <c r="E76" t="s" s="4">
        <v>1262</v>
      </c>
      <c r="F76" t="s" s="4">
        <v>92</v>
      </c>
      <c r="G76" t="s" s="4">
        <v>1263</v>
      </c>
    </row>
    <row r="77" ht="45.0" customHeight="true">
      <c r="A77" t="s" s="4">
        <v>556</v>
      </c>
      <c r="B77" t="s" s="4">
        <v>2194</v>
      </c>
      <c r="C77" t="s" s="4">
        <v>2121</v>
      </c>
      <c r="D77" t="s" s="4">
        <v>1262</v>
      </c>
      <c r="E77" t="s" s="4">
        <v>1262</v>
      </c>
      <c r="F77" t="s" s="4">
        <v>92</v>
      </c>
      <c r="G77" t="s" s="4">
        <v>1263</v>
      </c>
    </row>
    <row r="78" ht="45.0" customHeight="true">
      <c r="A78" t="s" s="4">
        <v>561</v>
      </c>
      <c r="B78" t="s" s="4">
        <v>2195</v>
      </c>
      <c r="C78" t="s" s="4">
        <v>2121</v>
      </c>
      <c r="D78" t="s" s="4">
        <v>1262</v>
      </c>
      <c r="E78" t="s" s="4">
        <v>1262</v>
      </c>
      <c r="F78" t="s" s="4">
        <v>92</v>
      </c>
      <c r="G78" t="s" s="4">
        <v>1263</v>
      </c>
    </row>
    <row r="79" ht="45.0" customHeight="true">
      <c r="A79" t="s" s="4">
        <v>570</v>
      </c>
      <c r="B79" t="s" s="4">
        <v>2196</v>
      </c>
      <c r="C79" t="s" s="4">
        <v>2121</v>
      </c>
      <c r="D79" t="s" s="4">
        <v>1262</v>
      </c>
      <c r="E79" t="s" s="4">
        <v>1262</v>
      </c>
      <c r="F79" t="s" s="4">
        <v>92</v>
      </c>
      <c r="G79" t="s" s="4">
        <v>1263</v>
      </c>
    </row>
    <row r="80" ht="45.0" customHeight="true">
      <c r="A80" t="s" s="4">
        <v>575</v>
      </c>
      <c r="B80" t="s" s="4">
        <v>2197</v>
      </c>
      <c r="C80" t="s" s="4">
        <v>2121</v>
      </c>
      <c r="D80" t="s" s="4">
        <v>1262</v>
      </c>
      <c r="E80" t="s" s="4">
        <v>1262</v>
      </c>
      <c r="F80" t="s" s="4">
        <v>92</v>
      </c>
      <c r="G80" t="s" s="4">
        <v>1263</v>
      </c>
    </row>
    <row r="81" ht="45.0" customHeight="true">
      <c r="A81" t="s" s="4">
        <v>583</v>
      </c>
      <c r="B81" t="s" s="4">
        <v>2198</v>
      </c>
      <c r="C81" t="s" s="4">
        <v>2121</v>
      </c>
      <c r="D81" t="s" s="4">
        <v>1262</v>
      </c>
      <c r="E81" t="s" s="4">
        <v>1262</v>
      </c>
      <c r="F81" t="s" s="4">
        <v>92</v>
      </c>
      <c r="G81" t="s" s="4">
        <v>1263</v>
      </c>
    </row>
    <row r="82" ht="45.0" customHeight="true">
      <c r="A82" t="s" s="4">
        <v>591</v>
      </c>
      <c r="B82" t="s" s="4">
        <v>2199</v>
      </c>
      <c r="C82" t="s" s="4">
        <v>2121</v>
      </c>
      <c r="D82" t="s" s="4">
        <v>1262</v>
      </c>
      <c r="E82" t="s" s="4">
        <v>1262</v>
      </c>
      <c r="F82" t="s" s="4">
        <v>92</v>
      </c>
      <c r="G82" t="s" s="4">
        <v>1263</v>
      </c>
    </row>
    <row r="83" ht="45.0" customHeight="true">
      <c r="A83" t="s" s="4">
        <v>600</v>
      </c>
      <c r="B83" t="s" s="4">
        <v>2200</v>
      </c>
      <c r="C83" t="s" s="4">
        <v>2121</v>
      </c>
      <c r="D83" t="s" s="4">
        <v>1262</v>
      </c>
      <c r="E83" t="s" s="4">
        <v>1262</v>
      </c>
      <c r="F83" t="s" s="4">
        <v>92</v>
      </c>
      <c r="G83" t="s" s="4">
        <v>1263</v>
      </c>
    </row>
    <row r="84" ht="45.0" customHeight="true">
      <c r="A84" t="s" s="4">
        <v>606</v>
      </c>
      <c r="B84" t="s" s="4">
        <v>2201</v>
      </c>
      <c r="C84" t="s" s="4">
        <v>2121</v>
      </c>
      <c r="D84" t="s" s="4">
        <v>1262</v>
      </c>
      <c r="E84" t="s" s="4">
        <v>1262</v>
      </c>
      <c r="F84" t="s" s="4">
        <v>92</v>
      </c>
      <c r="G84" t="s" s="4">
        <v>1263</v>
      </c>
    </row>
    <row r="85" ht="45.0" customHeight="true">
      <c r="A85" t="s" s="4">
        <v>611</v>
      </c>
      <c r="B85" t="s" s="4">
        <v>2202</v>
      </c>
      <c r="C85" t="s" s="4">
        <v>2121</v>
      </c>
      <c r="D85" t="s" s="4">
        <v>1262</v>
      </c>
      <c r="E85" t="s" s="4">
        <v>1262</v>
      </c>
      <c r="F85" t="s" s="4">
        <v>92</v>
      </c>
      <c r="G85" t="s" s="4">
        <v>1263</v>
      </c>
    </row>
    <row r="86" ht="45.0" customHeight="true">
      <c r="A86" t="s" s="4">
        <v>617</v>
      </c>
      <c r="B86" t="s" s="4">
        <v>2203</v>
      </c>
      <c r="C86" t="s" s="4">
        <v>2121</v>
      </c>
      <c r="D86" t="s" s="4">
        <v>1262</v>
      </c>
      <c r="E86" t="s" s="4">
        <v>1262</v>
      </c>
      <c r="F86" t="s" s="4">
        <v>92</v>
      </c>
      <c r="G86" t="s" s="4">
        <v>1263</v>
      </c>
    </row>
    <row r="87" ht="45.0" customHeight="true">
      <c r="A87" t="s" s="4">
        <v>621</v>
      </c>
      <c r="B87" t="s" s="4">
        <v>2204</v>
      </c>
      <c r="C87" t="s" s="4">
        <v>2121</v>
      </c>
      <c r="D87" t="s" s="4">
        <v>1262</v>
      </c>
      <c r="E87" t="s" s="4">
        <v>1262</v>
      </c>
      <c r="F87" t="s" s="4">
        <v>92</v>
      </c>
      <c r="G87" t="s" s="4">
        <v>1263</v>
      </c>
    </row>
    <row r="88" ht="45.0" customHeight="true">
      <c r="A88" t="s" s="4">
        <v>626</v>
      </c>
      <c r="B88" t="s" s="4">
        <v>2205</v>
      </c>
      <c r="C88" t="s" s="4">
        <v>2121</v>
      </c>
      <c r="D88" t="s" s="4">
        <v>1262</v>
      </c>
      <c r="E88" t="s" s="4">
        <v>1262</v>
      </c>
      <c r="F88" t="s" s="4">
        <v>92</v>
      </c>
      <c r="G88" t="s" s="4">
        <v>1263</v>
      </c>
    </row>
    <row r="89" ht="45.0" customHeight="true">
      <c r="A89" t="s" s="4">
        <v>631</v>
      </c>
      <c r="B89" t="s" s="4">
        <v>2206</v>
      </c>
      <c r="C89" t="s" s="4">
        <v>2121</v>
      </c>
      <c r="D89" t="s" s="4">
        <v>1262</v>
      </c>
      <c r="E89" t="s" s="4">
        <v>1262</v>
      </c>
      <c r="F89" t="s" s="4">
        <v>92</v>
      </c>
      <c r="G89" t="s" s="4">
        <v>1263</v>
      </c>
    </row>
    <row r="90" ht="45.0" customHeight="true">
      <c r="A90" t="s" s="4">
        <v>635</v>
      </c>
      <c r="B90" t="s" s="4">
        <v>2207</v>
      </c>
      <c r="C90" t="s" s="4">
        <v>2121</v>
      </c>
      <c r="D90" t="s" s="4">
        <v>1262</v>
      </c>
      <c r="E90" t="s" s="4">
        <v>1262</v>
      </c>
      <c r="F90" t="s" s="4">
        <v>92</v>
      </c>
      <c r="G90" t="s" s="4">
        <v>1263</v>
      </c>
    </row>
    <row r="91" ht="45.0" customHeight="true">
      <c r="A91" t="s" s="4">
        <v>641</v>
      </c>
      <c r="B91" t="s" s="4">
        <v>2208</v>
      </c>
      <c r="C91" t="s" s="4">
        <v>2121</v>
      </c>
      <c r="D91" t="s" s="4">
        <v>1262</v>
      </c>
      <c r="E91" t="s" s="4">
        <v>1262</v>
      </c>
      <c r="F91" t="s" s="4">
        <v>92</v>
      </c>
      <c r="G91" t="s" s="4">
        <v>1263</v>
      </c>
    </row>
    <row r="92" ht="45.0" customHeight="true">
      <c r="A92" t="s" s="4">
        <v>647</v>
      </c>
      <c r="B92" t="s" s="4">
        <v>2209</v>
      </c>
      <c r="C92" t="s" s="4">
        <v>2121</v>
      </c>
      <c r="D92" t="s" s="4">
        <v>1262</v>
      </c>
      <c r="E92" t="s" s="4">
        <v>1262</v>
      </c>
      <c r="F92" t="s" s="4">
        <v>92</v>
      </c>
      <c r="G92" t="s" s="4">
        <v>1263</v>
      </c>
    </row>
    <row r="93" ht="45.0" customHeight="true">
      <c r="A93" t="s" s="4">
        <v>653</v>
      </c>
      <c r="B93" t="s" s="4">
        <v>2210</v>
      </c>
      <c r="C93" t="s" s="4">
        <v>2121</v>
      </c>
      <c r="D93" t="s" s="4">
        <v>1262</v>
      </c>
      <c r="E93" t="s" s="4">
        <v>1262</v>
      </c>
      <c r="F93" t="s" s="4">
        <v>92</v>
      </c>
      <c r="G93" t="s" s="4">
        <v>1263</v>
      </c>
    </row>
    <row r="94" ht="45.0" customHeight="true">
      <c r="A94" t="s" s="4">
        <v>658</v>
      </c>
      <c r="B94" t="s" s="4">
        <v>2211</v>
      </c>
      <c r="C94" t="s" s="4">
        <v>2121</v>
      </c>
      <c r="D94" t="s" s="4">
        <v>1262</v>
      </c>
      <c r="E94" t="s" s="4">
        <v>1262</v>
      </c>
      <c r="F94" t="s" s="4">
        <v>92</v>
      </c>
      <c r="G94" t="s" s="4">
        <v>1263</v>
      </c>
    </row>
    <row r="95" ht="45.0" customHeight="true">
      <c r="A95" t="s" s="4">
        <v>663</v>
      </c>
      <c r="B95" t="s" s="4">
        <v>2212</v>
      </c>
      <c r="C95" t="s" s="4">
        <v>2121</v>
      </c>
      <c r="D95" t="s" s="4">
        <v>1262</v>
      </c>
      <c r="E95" t="s" s="4">
        <v>1262</v>
      </c>
      <c r="F95" t="s" s="4">
        <v>92</v>
      </c>
      <c r="G95" t="s" s="4">
        <v>1263</v>
      </c>
    </row>
    <row r="96" ht="45.0" customHeight="true">
      <c r="A96" t="s" s="4">
        <v>667</v>
      </c>
      <c r="B96" t="s" s="4">
        <v>2213</v>
      </c>
      <c r="C96" t="s" s="4">
        <v>2121</v>
      </c>
      <c r="D96" t="s" s="4">
        <v>1262</v>
      </c>
      <c r="E96" t="s" s="4">
        <v>1262</v>
      </c>
      <c r="F96" t="s" s="4">
        <v>92</v>
      </c>
      <c r="G96" t="s" s="4">
        <v>1263</v>
      </c>
    </row>
    <row r="97" ht="45.0" customHeight="true">
      <c r="A97" t="s" s="4">
        <v>671</v>
      </c>
      <c r="B97" t="s" s="4">
        <v>2214</v>
      </c>
      <c r="C97" t="s" s="4">
        <v>2121</v>
      </c>
      <c r="D97" t="s" s="4">
        <v>1262</v>
      </c>
      <c r="E97" t="s" s="4">
        <v>1262</v>
      </c>
      <c r="F97" t="s" s="4">
        <v>92</v>
      </c>
      <c r="G97" t="s" s="4">
        <v>1263</v>
      </c>
    </row>
    <row r="98" ht="45.0" customHeight="true">
      <c r="A98" t="s" s="4">
        <v>675</v>
      </c>
      <c r="B98" t="s" s="4">
        <v>2215</v>
      </c>
      <c r="C98" t="s" s="4">
        <v>2121</v>
      </c>
      <c r="D98" t="s" s="4">
        <v>1262</v>
      </c>
      <c r="E98" t="s" s="4">
        <v>1262</v>
      </c>
      <c r="F98" t="s" s="4">
        <v>92</v>
      </c>
      <c r="G98" t="s" s="4">
        <v>1263</v>
      </c>
    </row>
    <row r="99" ht="45.0" customHeight="true">
      <c r="A99" t="s" s="4">
        <v>681</v>
      </c>
      <c r="B99" t="s" s="4">
        <v>2216</v>
      </c>
      <c r="C99" t="s" s="4">
        <v>2121</v>
      </c>
      <c r="D99" t="s" s="4">
        <v>1262</v>
      </c>
      <c r="E99" t="s" s="4">
        <v>1262</v>
      </c>
      <c r="F99" t="s" s="4">
        <v>92</v>
      </c>
      <c r="G99" t="s" s="4">
        <v>1263</v>
      </c>
    </row>
    <row r="100" ht="45.0" customHeight="true">
      <c r="A100" t="s" s="4">
        <v>685</v>
      </c>
      <c r="B100" t="s" s="4">
        <v>2217</v>
      </c>
      <c r="C100" t="s" s="4">
        <v>2121</v>
      </c>
      <c r="D100" t="s" s="4">
        <v>1262</v>
      </c>
      <c r="E100" t="s" s="4">
        <v>1262</v>
      </c>
      <c r="F100" t="s" s="4">
        <v>92</v>
      </c>
      <c r="G100" t="s" s="4">
        <v>1263</v>
      </c>
    </row>
    <row r="101" ht="45.0" customHeight="true">
      <c r="A101" t="s" s="4">
        <v>690</v>
      </c>
      <c r="B101" t="s" s="4">
        <v>2218</v>
      </c>
      <c r="C101" t="s" s="4">
        <v>2121</v>
      </c>
      <c r="D101" t="s" s="4">
        <v>1262</v>
      </c>
      <c r="E101" t="s" s="4">
        <v>1262</v>
      </c>
      <c r="F101" t="s" s="4">
        <v>92</v>
      </c>
      <c r="G101" t="s" s="4">
        <v>1263</v>
      </c>
    </row>
    <row r="102" ht="45.0" customHeight="true">
      <c r="A102" t="s" s="4">
        <v>695</v>
      </c>
      <c r="B102" t="s" s="4">
        <v>2219</v>
      </c>
      <c r="C102" t="s" s="4">
        <v>2121</v>
      </c>
      <c r="D102" t="s" s="4">
        <v>1262</v>
      </c>
      <c r="E102" t="s" s="4">
        <v>1262</v>
      </c>
      <c r="F102" t="s" s="4">
        <v>92</v>
      </c>
      <c r="G102" t="s" s="4">
        <v>1263</v>
      </c>
    </row>
    <row r="103" ht="45.0" customHeight="true">
      <c r="A103" t="s" s="4">
        <v>701</v>
      </c>
      <c r="B103" t="s" s="4">
        <v>2220</v>
      </c>
      <c r="C103" t="s" s="4">
        <v>2121</v>
      </c>
      <c r="D103" t="s" s="4">
        <v>1262</v>
      </c>
      <c r="E103" t="s" s="4">
        <v>1262</v>
      </c>
      <c r="F103" t="s" s="4">
        <v>92</v>
      </c>
      <c r="G103" t="s" s="4">
        <v>1263</v>
      </c>
    </row>
    <row r="104" ht="45.0" customHeight="true">
      <c r="A104" t="s" s="4">
        <v>705</v>
      </c>
      <c r="B104" t="s" s="4">
        <v>2221</v>
      </c>
      <c r="C104" t="s" s="4">
        <v>2121</v>
      </c>
      <c r="D104" t="s" s="4">
        <v>1262</v>
      </c>
      <c r="E104" t="s" s="4">
        <v>1262</v>
      </c>
      <c r="F104" t="s" s="4">
        <v>92</v>
      </c>
      <c r="G104" t="s" s="4">
        <v>1263</v>
      </c>
    </row>
    <row r="105" ht="45.0" customHeight="true">
      <c r="A105" t="s" s="4">
        <v>711</v>
      </c>
      <c r="B105" t="s" s="4">
        <v>2222</v>
      </c>
      <c r="C105" t="s" s="4">
        <v>2121</v>
      </c>
      <c r="D105" t="s" s="4">
        <v>1262</v>
      </c>
      <c r="E105" t="s" s="4">
        <v>1262</v>
      </c>
      <c r="F105" t="s" s="4">
        <v>92</v>
      </c>
      <c r="G105" t="s" s="4">
        <v>1263</v>
      </c>
    </row>
    <row r="106" ht="45.0" customHeight="true">
      <c r="A106" t="s" s="4">
        <v>717</v>
      </c>
      <c r="B106" t="s" s="4">
        <v>2223</v>
      </c>
      <c r="C106" t="s" s="4">
        <v>2121</v>
      </c>
      <c r="D106" t="s" s="4">
        <v>1262</v>
      </c>
      <c r="E106" t="s" s="4">
        <v>1262</v>
      </c>
      <c r="F106" t="s" s="4">
        <v>92</v>
      </c>
      <c r="G106" t="s" s="4">
        <v>1263</v>
      </c>
    </row>
    <row r="107" ht="45.0" customHeight="true">
      <c r="A107" t="s" s="4">
        <v>722</v>
      </c>
      <c r="B107" t="s" s="4">
        <v>2224</v>
      </c>
      <c r="C107" t="s" s="4">
        <v>2121</v>
      </c>
      <c r="D107" t="s" s="4">
        <v>1262</v>
      </c>
      <c r="E107" t="s" s="4">
        <v>1262</v>
      </c>
      <c r="F107" t="s" s="4">
        <v>92</v>
      </c>
      <c r="G107" t="s" s="4">
        <v>1263</v>
      </c>
    </row>
    <row r="108" ht="45.0" customHeight="true">
      <c r="A108" t="s" s="4">
        <v>728</v>
      </c>
      <c r="B108" t="s" s="4">
        <v>2225</v>
      </c>
      <c r="C108" t="s" s="4">
        <v>2121</v>
      </c>
      <c r="D108" t="s" s="4">
        <v>1262</v>
      </c>
      <c r="E108" t="s" s="4">
        <v>1262</v>
      </c>
      <c r="F108" t="s" s="4">
        <v>92</v>
      </c>
      <c r="G108" t="s" s="4">
        <v>1263</v>
      </c>
    </row>
    <row r="109" ht="45.0" customHeight="true">
      <c r="A109" t="s" s="4">
        <v>733</v>
      </c>
      <c r="B109" t="s" s="4">
        <v>2226</v>
      </c>
      <c r="C109" t="s" s="4">
        <v>2121</v>
      </c>
      <c r="D109" t="s" s="4">
        <v>1262</v>
      </c>
      <c r="E109" t="s" s="4">
        <v>1262</v>
      </c>
      <c r="F109" t="s" s="4">
        <v>92</v>
      </c>
      <c r="G109" t="s" s="4">
        <v>1263</v>
      </c>
    </row>
    <row r="110" ht="45.0" customHeight="true">
      <c r="A110" t="s" s="4">
        <v>741</v>
      </c>
      <c r="B110" t="s" s="4">
        <v>2227</v>
      </c>
      <c r="C110" t="s" s="4">
        <v>2121</v>
      </c>
      <c r="D110" t="s" s="4">
        <v>1262</v>
      </c>
      <c r="E110" t="s" s="4">
        <v>1262</v>
      </c>
      <c r="F110" t="s" s="4">
        <v>92</v>
      </c>
      <c r="G110" t="s" s="4">
        <v>1263</v>
      </c>
    </row>
    <row r="111" ht="45.0" customHeight="true">
      <c r="A111" t="s" s="4">
        <v>745</v>
      </c>
      <c r="B111" t="s" s="4">
        <v>2228</v>
      </c>
      <c r="C111" t="s" s="4">
        <v>2121</v>
      </c>
      <c r="D111" t="s" s="4">
        <v>1262</v>
      </c>
      <c r="E111" t="s" s="4">
        <v>1262</v>
      </c>
      <c r="F111" t="s" s="4">
        <v>92</v>
      </c>
      <c r="G111" t="s" s="4">
        <v>1263</v>
      </c>
    </row>
    <row r="112" ht="45.0" customHeight="true">
      <c r="A112" t="s" s="4">
        <v>752</v>
      </c>
      <c r="B112" t="s" s="4">
        <v>2229</v>
      </c>
      <c r="C112" t="s" s="4">
        <v>2121</v>
      </c>
      <c r="D112" t="s" s="4">
        <v>1262</v>
      </c>
      <c r="E112" t="s" s="4">
        <v>1262</v>
      </c>
      <c r="F112" t="s" s="4">
        <v>92</v>
      </c>
      <c r="G112" t="s" s="4">
        <v>1263</v>
      </c>
    </row>
    <row r="113" ht="45.0" customHeight="true">
      <c r="A113" t="s" s="4">
        <v>759</v>
      </c>
      <c r="B113" t="s" s="4">
        <v>2230</v>
      </c>
      <c r="C113" t="s" s="4">
        <v>2121</v>
      </c>
      <c r="D113" t="s" s="4">
        <v>1262</v>
      </c>
      <c r="E113" t="s" s="4">
        <v>1262</v>
      </c>
      <c r="F113" t="s" s="4">
        <v>92</v>
      </c>
      <c r="G113" t="s" s="4">
        <v>1263</v>
      </c>
    </row>
    <row r="114" ht="45.0" customHeight="true">
      <c r="A114" t="s" s="4">
        <v>766</v>
      </c>
      <c r="B114" t="s" s="4">
        <v>2231</v>
      </c>
      <c r="C114" t="s" s="4">
        <v>2121</v>
      </c>
      <c r="D114" t="s" s="4">
        <v>1262</v>
      </c>
      <c r="E114" t="s" s="4">
        <v>1262</v>
      </c>
      <c r="F114" t="s" s="4">
        <v>92</v>
      </c>
      <c r="G114" t="s" s="4">
        <v>1263</v>
      </c>
    </row>
    <row r="115" ht="45.0" customHeight="true">
      <c r="A115" t="s" s="4">
        <v>773</v>
      </c>
      <c r="B115" t="s" s="4">
        <v>2232</v>
      </c>
      <c r="C115" t="s" s="4">
        <v>2121</v>
      </c>
      <c r="D115" t="s" s="4">
        <v>1262</v>
      </c>
      <c r="E115" t="s" s="4">
        <v>1262</v>
      </c>
      <c r="F115" t="s" s="4">
        <v>92</v>
      </c>
      <c r="G115" t="s" s="4">
        <v>1263</v>
      </c>
    </row>
    <row r="116" ht="45.0" customHeight="true">
      <c r="A116" t="s" s="4">
        <v>781</v>
      </c>
      <c r="B116" t="s" s="4">
        <v>2233</v>
      </c>
      <c r="C116" t="s" s="4">
        <v>2121</v>
      </c>
      <c r="D116" t="s" s="4">
        <v>1262</v>
      </c>
      <c r="E116" t="s" s="4">
        <v>1262</v>
      </c>
      <c r="F116" t="s" s="4">
        <v>92</v>
      </c>
      <c r="G116" t="s" s="4">
        <v>1263</v>
      </c>
    </row>
    <row r="117" ht="45.0" customHeight="true">
      <c r="A117" t="s" s="4">
        <v>785</v>
      </c>
      <c r="B117" t="s" s="4">
        <v>2234</v>
      </c>
      <c r="C117" t="s" s="4">
        <v>2121</v>
      </c>
      <c r="D117" t="s" s="4">
        <v>1262</v>
      </c>
      <c r="E117" t="s" s="4">
        <v>1262</v>
      </c>
      <c r="F117" t="s" s="4">
        <v>92</v>
      </c>
      <c r="G117" t="s" s="4">
        <v>1263</v>
      </c>
    </row>
    <row r="118" ht="45.0" customHeight="true">
      <c r="A118" t="s" s="4">
        <v>792</v>
      </c>
      <c r="B118" t="s" s="4">
        <v>2235</v>
      </c>
      <c r="C118" t="s" s="4">
        <v>2121</v>
      </c>
      <c r="D118" t="s" s="4">
        <v>1262</v>
      </c>
      <c r="E118" t="s" s="4">
        <v>1262</v>
      </c>
      <c r="F118" t="s" s="4">
        <v>92</v>
      </c>
      <c r="G118" t="s" s="4">
        <v>1263</v>
      </c>
    </row>
    <row r="119" ht="45.0" customHeight="true">
      <c r="A119" t="s" s="4">
        <v>797</v>
      </c>
      <c r="B119" t="s" s="4">
        <v>2236</v>
      </c>
      <c r="C119" t="s" s="4">
        <v>2121</v>
      </c>
      <c r="D119" t="s" s="4">
        <v>1262</v>
      </c>
      <c r="E119" t="s" s="4">
        <v>1262</v>
      </c>
      <c r="F119" t="s" s="4">
        <v>92</v>
      </c>
      <c r="G119" t="s" s="4">
        <v>1263</v>
      </c>
    </row>
    <row r="120" ht="45.0" customHeight="true">
      <c r="A120" t="s" s="4">
        <v>803</v>
      </c>
      <c r="B120" t="s" s="4">
        <v>2237</v>
      </c>
      <c r="C120" t="s" s="4">
        <v>2121</v>
      </c>
      <c r="D120" t="s" s="4">
        <v>1262</v>
      </c>
      <c r="E120" t="s" s="4">
        <v>1262</v>
      </c>
      <c r="F120" t="s" s="4">
        <v>92</v>
      </c>
      <c r="G120" t="s" s="4">
        <v>1263</v>
      </c>
    </row>
    <row r="121" ht="45.0" customHeight="true">
      <c r="A121" t="s" s="4">
        <v>806</v>
      </c>
      <c r="B121" t="s" s="4">
        <v>2238</v>
      </c>
      <c r="C121" t="s" s="4">
        <v>2121</v>
      </c>
      <c r="D121" t="s" s="4">
        <v>1262</v>
      </c>
      <c r="E121" t="s" s="4">
        <v>1262</v>
      </c>
      <c r="F121" t="s" s="4">
        <v>92</v>
      </c>
      <c r="G121" t="s" s="4">
        <v>1263</v>
      </c>
    </row>
    <row r="122" ht="45.0" customHeight="true">
      <c r="A122" t="s" s="4">
        <v>810</v>
      </c>
      <c r="B122" t="s" s="4">
        <v>2239</v>
      </c>
      <c r="C122" t="s" s="4">
        <v>2121</v>
      </c>
      <c r="D122" t="s" s="4">
        <v>1262</v>
      </c>
      <c r="E122" t="s" s="4">
        <v>1262</v>
      </c>
      <c r="F122" t="s" s="4">
        <v>92</v>
      </c>
      <c r="G122" t="s" s="4">
        <v>1263</v>
      </c>
    </row>
    <row r="123" ht="45.0" customHeight="true">
      <c r="A123" t="s" s="4">
        <v>814</v>
      </c>
      <c r="B123" t="s" s="4">
        <v>2240</v>
      </c>
      <c r="C123" t="s" s="4">
        <v>2121</v>
      </c>
      <c r="D123" t="s" s="4">
        <v>1262</v>
      </c>
      <c r="E123" t="s" s="4">
        <v>1262</v>
      </c>
      <c r="F123" t="s" s="4">
        <v>92</v>
      </c>
      <c r="G123" t="s" s="4">
        <v>1263</v>
      </c>
    </row>
    <row r="124" ht="45.0" customHeight="true">
      <c r="A124" t="s" s="4">
        <v>819</v>
      </c>
      <c r="B124" t="s" s="4">
        <v>2241</v>
      </c>
      <c r="C124" t="s" s="4">
        <v>2121</v>
      </c>
      <c r="D124" t="s" s="4">
        <v>1262</v>
      </c>
      <c r="E124" t="s" s="4">
        <v>1262</v>
      </c>
      <c r="F124" t="s" s="4">
        <v>92</v>
      </c>
      <c r="G124" t="s" s="4">
        <v>1263</v>
      </c>
    </row>
    <row r="125" ht="45.0" customHeight="true">
      <c r="A125" t="s" s="4">
        <v>824</v>
      </c>
      <c r="B125" t="s" s="4">
        <v>2242</v>
      </c>
      <c r="C125" t="s" s="4">
        <v>2121</v>
      </c>
      <c r="D125" t="s" s="4">
        <v>1262</v>
      </c>
      <c r="E125" t="s" s="4">
        <v>1262</v>
      </c>
      <c r="F125" t="s" s="4">
        <v>92</v>
      </c>
      <c r="G125" t="s" s="4">
        <v>1263</v>
      </c>
    </row>
    <row r="126" ht="45.0" customHeight="true">
      <c r="A126" t="s" s="4">
        <v>828</v>
      </c>
      <c r="B126" t="s" s="4">
        <v>2243</v>
      </c>
      <c r="C126" t="s" s="4">
        <v>2121</v>
      </c>
      <c r="D126" t="s" s="4">
        <v>1262</v>
      </c>
      <c r="E126" t="s" s="4">
        <v>1262</v>
      </c>
      <c r="F126" t="s" s="4">
        <v>92</v>
      </c>
      <c r="G126" t="s" s="4">
        <v>1263</v>
      </c>
    </row>
    <row r="127" ht="45.0" customHeight="true">
      <c r="A127" t="s" s="4">
        <v>835</v>
      </c>
      <c r="B127" t="s" s="4">
        <v>2244</v>
      </c>
      <c r="C127" t="s" s="4">
        <v>2121</v>
      </c>
      <c r="D127" t="s" s="4">
        <v>1262</v>
      </c>
      <c r="E127" t="s" s="4">
        <v>1262</v>
      </c>
      <c r="F127" t="s" s="4">
        <v>92</v>
      </c>
      <c r="G127" t="s" s="4">
        <v>1263</v>
      </c>
    </row>
    <row r="128" ht="45.0" customHeight="true">
      <c r="A128" t="s" s="4">
        <v>841</v>
      </c>
      <c r="B128" t="s" s="4">
        <v>2245</v>
      </c>
      <c r="C128" t="s" s="4">
        <v>2121</v>
      </c>
      <c r="D128" t="s" s="4">
        <v>1262</v>
      </c>
      <c r="E128" t="s" s="4">
        <v>1262</v>
      </c>
      <c r="F128" t="s" s="4">
        <v>92</v>
      </c>
      <c r="G128" t="s" s="4">
        <v>1263</v>
      </c>
    </row>
    <row r="129" ht="45.0" customHeight="true">
      <c r="A129" t="s" s="4">
        <v>845</v>
      </c>
      <c r="B129" t="s" s="4">
        <v>2246</v>
      </c>
      <c r="C129" t="s" s="4">
        <v>2121</v>
      </c>
      <c r="D129" t="s" s="4">
        <v>1262</v>
      </c>
      <c r="E129" t="s" s="4">
        <v>1262</v>
      </c>
      <c r="F129" t="s" s="4">
        <v>92</v>
      </c>
      <c r="G129" t="s" s="4">
        <v>1263</v>
      </c>
    </row>
    <row r="130" ht="45.0" customHeight="true">
      <c r="A130" t="s" s="4">
        <v>850</v>
      </c>
      <c r="B130" t="s" s="4">
        <v>2247</v>
      </c>
      <c r="C130" t="s" s="4">
        <v>2121</v>
      </c>
      <c r="D130" t="s" s="4">
        <v>1262</v>
      </c>
      <c r="E130" t="s" s="4">
        <v>1262</v>
      </c>
      <c r="F130" t="s" s="4">
        <v>92</v>
      </c>
      <c r="G130" t="s" s="4">
        <v>1263</v>
      </c>
    </row>
    <row r="131" ht="45.0" customHeight="true">
      <c r="A131" t="s" s="4">
        <v>856</v>
      </c>
      <c r="B131" t="s" s="4">
        <v>2248</v>
      </c>
      <c r="C131" t="s" s="4">
        <v>2121</v>
      </c>
      <c r="D131" t="s" s="4">
        <v>1262</v>
      </c>
      <c r="E131" t="s" s="4">
        <v>1262</v>
      </c>
      <c r="F131" t="s" s="4">
        <v>92</v>
      </c>
      <c r="G131" t="s" s="4">
        <v>1263</v>
      </c>
    </row>
    <row r="132" ht="45.0" customHeight="true">
      <c r="A132" t="s" s="4">
        <v>861</v>
      </c>
      <c r="B132" t="s" s="4">
        <v>2249</v>
      </c>
      <c r="C132" t="s" s="4">
        <v>2121</v>
      </c>
      <c r="D132" t="s" s="4">
        <v>1262</v>
      </c>
      <c r="E132" t="s" s="4">
        <v>1262</v>
      </c>
      <c r="F132" t="s" s="4">
        <v>92</v>
      </c>
      <c r="G132" t="s" s="4">
        <v>1263</v>
      </c>
    </row>
    <row r="133" ht="45.0" customHeight="true">
      <c r="A133" t="s" s="4">
        <v>867</v>
      </c>
      <c r="B133" t="s" s="4">
        <v>2250</v>
      </c>
      <c r="C133" t="s" s="4">
        <v>2121</v>
      </c>
      <c r="D133" t="s" s="4">
        <v>1262</v>
      </c>
      <c r="E133" t="s" s="4">
        <v>1262</v>
      </c>
      <c r="F133" t="s" s="4">
        <v>92</v>
      </c>
      <c r="G133" t="s" s="4">
        <v>1263</v>
      </c>
    </row>
    <row r="134" ht="45.0" customHeight="true">
      <c r="A134" t="s" s="4">
        <v>875</v>
      </c>
      <c r="B134" t="s" s="4">
        <v>2251</v>
      </c>
      <c r="C134" t="s" s="4">
        <v>2121</v>
      </c>
      <c r="D134" t="s" s="4">
        <v>1262</v>
      </c>
      <c r="E134" t="s" s="4">
        <v>1262</v>
      </c>
      <c r="F134" t="s" s="4">
        <v>92</v>
      </c>
      <c r="G134" t="s" s="4">
        <v>1263</v>
      </c>
    </row>
    <row r="135" ht="45.0" customHeight="true">
      <c r="A135" t="s" s="4">
        <v>881</v>
      </c>
      <c r="B135" t="s" s="4">
        <v>2252</v>
      </c>
      <c r="C135" t="s" s="4">
        <v>2121</v>
      </c>
      <c r="D135" t="s" s="4">
        <v>1262</v>
      </c>
      <c r="E135" t="s" s="4">
        <v>1262</v>
      </c>
      <c r="F135" t="s" s="4">
        <v>92</v>
      </c>
      <c r="G135" t="s" s="4">
        <v>1263</v>
      </c>
    </row>
    <row r="136" ht="45.0" customHeight="true">
      <c r="A136" t="s" s="4">
        <v>889</v>
      </c>
      <c r="B136" t="s" s="4">
        <v>2253</v>
      </c>
      <c r="C136" t="s" s="4">
        <v>2121</v>
      </c>
      <c r="D136" t="s" s="4">
        <v>1262</v>
      </c>
      <c r="E136" t="s" s="4">
        <v>1262</v>
      </c>
      <c r="F136" t="s" s="4">
        <v>92</v>
      </c>
      <c r="G136" t="s" s="4">
        <v>1263</v>
      </c>
    </row>
    <row r="137" ht="45.0" customHeight="true">
      <c r="A137" t="s" s="4">
        <v>893</v>
      </c>
      <c r="B137" t="s" s="4">
        <v>2254</v>
      </c>
      <c r="C137" t="s" s="4">
        <v>2121</v>
      </c>
      <c r="D137" t="s" s="4">
        <v>1262</v>
      </c>
      <c r="E137" t="s" s="4">
        <v>1262</v>
      </c>
      <c r="F137" t="s" s="4">
        <v>92</v>
      </c>
      <c r="G137" t="s" s="4">
        <v>1263</v>
      </c>
    </row>
    <row r="138" ht="45.0" customHeight="true">
      <c r="A138" t="s" s="4">
        <v>898</v>
      </c>
      <c r="B138" t="s" s="4">
        <v>2255</v>
      </c>
      <c r="C138" t="s" s="4">
        <v>2121</v>
      </c>
      <c r="D138" t="s" s="4">
        <v>1262</v>
      </c>
      <c r="E138" t="s" s="4">
        <v>1262</v>
      </c>
      <c r="F138" t="s" s="4">
        <v>92</v>
      </c>
      <c r="G138" t="s" s="4">
        <v>1263</v>
      </c>
    </row>
    <row r="139" ht="45.0" customHeight="true">
      <c r="A139" t="s" s="4">
        <v>904</v>
      </c>
      <c r="B139" t="s" s="4">
        <v>2256</v>
      </c>
      <c r="C139" t="s" s="4">
        <v>2121</v>
      </c>
      <c r="D139" t="s" s="4">
        <v>1262</v>
      </c>
      <c r="E139" t="s" s="4">
        <v>1262</v>
      </c>
      <c r="F139" t="s" s="4">
        <v>92</v>
      </c>
      <c r="G139" t="s" s="4">
        <v>1263</v>
      </c>
    </row>
    <row r="140" ht="45.0" customHeight="true">
      <c r="A140" t="s" s="4">
        <v>909</v>
      </c>
      <c r="B140" t="s" s="4">
        <v>2257</v>
      </c>
      <c r="C140" t="s" s="4">
        <v>2121</v>
      </c>
      <c r="D140" t="s" s="4">
        <v>1262</v>
      </c>
      <c r="E140" t="s" s="4">
        <v>1262</v>
      </c>
      <c r="F140" t="s" s="4">
        <v>92</v>
      </c>
      <c r="G140" t="s" s="4">
        <v>1263</v>
      </c>
    </row>
    <row r="141" ht="45.0" customHeight="true">
      <c r="A141" t="s" s="4">
        <v>913</v>
      </c>
      <c r="B141" t="s" s="4">
        <v>2258</v>
      </c>
      <c r="C141" t="s" s="4">
        <v>2121</v>
      </c>
      <c r="D141" t="s" s="4">
        <v>1262</v>
      </c>
      <c r="E141" t="s" s="4">
        <v>1262</v>
      </c>
      <c r="F141" t="s" s="4">
        <v>92</v>
      </c>
      <c r="G141" t="s" s="4">
        <v>1263</v>
      </c>
    </row>
    <row r="142" ht="45.0" customHeight="true">
      <c r="A142" t="s" s="4">
        <v>918</v>
      </c>
      <c r="B142" t="s" s="4">
        <v>2259</v>
      </c>
      <c r="C142" t="s" s="4">
        <v>2121</v>
      </c>
      <c r="D142" t="s" s="4">
        <v>1262</v>
      </c>
      <c r="E142" t="s" s="4">
        <v>1262</v>
      </c>
      <c r="F142" t="s" s="4">
        <v>92</v>
      </c>
      <c r="G142" t="s" s="4">
        <v>1263</v>
      </c>
    </row>
    <row r="143" ht="45.0" customHeight="true">
      <c r="A143" t="s" s="4">
        <v>924</v>
      </c>
      <c r="B143" t="s" s="4">
        <v>2260</v>
      </c>
      <c r="C143" t="s" s="4">
        <v>2121</v>
      </c>
      <c r="D143" t="s" s="4">
        <v>1262</v>
      </c>
      <c r="E143" t="s" s="4">
        <v>1262</v>
      </c>
      <c r="F143" t="s" s="4">
        <v>92</v>
      </c>
      <c r="G143" t="s" s="4">
        <v>1263</v>
      </c>
    </row>
    <row r="144" ht="45.0" customHeight="true">
      <c r="A144" t="s" s="4">
        <v>930</v>
      </c>
      <c r="B144" t="s" s="4">
        <v>2261</v>
      </c>
      <c r="C144" t="s" s="4">
        <v>2121</v>
      </c>
      <c r="D144" t="s" s="4">
        <v>1262</v>
      </c>
      <c r="E144" t="s" s="4">
        <v>1262</v>
      </c>
      <c r="F144" t="s" s="4">
        <v>92</v>
      </c>
      <c r="G144" t="s" s="4">
        <v>1263</v>
      </c>
    </row>
    <row r="145" ht="45.0" customHeight="true">
      <c r="A145" t="s" s="4">
        <v>934</v>
      </c>
      <c r="B145" t="s" s="4">
        <v>2262</v>
      </c>
      <c r="C145" t="s" s="4">
        <v>2121</v>
      </c>
      <c r="D145" t="s" s="4">
        <v>1262</v>
      </c>
      <c r="E145" t="s" s="4">
        <v>1262</v>
      </c>
      <c r="F145" t="s" s="4">
        <v>92</v>
      </c>
      <c r="G145" t="s" s="4">
        <v>1263</v>
      </c>
    </row>
    <row r="146" ht="45.0" customHeight="true">
      <c r="A146" t="s" s="4">
        <v>940</v>
      </c>
      <c r="B146" t="s" s="4">
        <v>2263</v>
      </c>
      <c r="C146" t="s" s="4">
        <v>2121</v>
      </c>
      <c r="D146" t="s" s="4">
        <v>1262</v>
      </c>
      <c r="E146" t="s" s="4">
        <v>1262</v>
      </c>
      <c r="F146" t="s" s="4">
        <v>92</v>
      </c>
      <c r="G146" t="s" s="4">
        <v>1263</v>
      </c>
    </row>
    <row r="147" ht="45.0" customHeight="true">
      <c r="A147" t="s" s="4">
        <v>945</v>
      </c>
      <c r="B147" t="s" s="4">
        <v>2264</v>
      </c>
      <c r="C147" t="s" s="4">
        <v>2121</v>
      </c>
      <c r="D147" t="s" s="4">
        <v>1262</v>
      </c>
      <c r="E147" t="s" s="4">
        <v>1262</v>
      </c>
      <c r="F147" t="s" s="4">
        <v>92</v>
      </c>
      <c r="G147" t="s" s="4">
        <v>1263</v>
      </c>
    </row>
    <row r="148" ht="45.0" customHeight="true">
      <c r="A148" t="s" s="4">
        <v>954</v>
      </c>
      <c r="B148" t="s" s="4">
        <v>2265</v>
      </c>
      <c r="C148" t="s" s="4">
        <v>2121</v>
      </c>
      <c r="D148" t="s" s="4">
        <v>1262</v>
      </c>
      <c r="E148" t="s" s="4">
        <v>1262</v>
      </c>
      <c r="F148" t="s" s="4">
        <v>92</v>
      </c>
      <c r="G148" t="s" s="4">
        <v>1263</v>
      </c>
    </row>
    <row r="149" ht="45.0" customHeight="true">
      <c r="A149" t="s" s="4">
        <v>958</v>
      </c>
      <c r="B149" t="s" s="4">
        <v>2266</v>
      </c>
      <c r="C149" t="s" s="4">
        <v>2121</v>
      </c>
      <c r="D149" t="s" s="4">
        <v>1262</v>
      </c>
      <c r="E149" t="s" s="4">
        <v>1262</v>
      </c>
      <c r="F149" t="s" s="4">
        <v>92</v>
      </c>
      <c r="G149" t="s" s="4">
        <v>1263</v>
      </c>
    </row>
    <row r="150" ht="45.0" customHeight="true">
      <c r="A150" t="s" s="4">
        <v>962</v>
      </c>
      <c r="B150" t="s" s="4">
        <v>2267</v>
      </c>
      <c r="C150" t="s" s="4">
        <v>2121</v>
      </c>
      <c r="D150" t="s" s="4">
        <v>1262</v>
      </c>
      <c r="E150" t="s" s="4">
        <v>1262</v>
      </c>
      <c r="F150" t="s" s="4">
        <v>92</v>
      </c>
      <c r="G150" t="s" s="4">
        <v>1263</v>
      </c>
    </row>
    <row r="151" ht="45.0" customHeight="true">
      <c r="A151" t="s" s="4">
        <v>966</v>
      </c>
      <c r="B151" t="s" s="4">
        <v>2268</v>
      </c>
      <c r="C151" t="s" s="4">
        <v>2121</v>
      </c>
      <c r="D151" t="s" s="4">
        <v>1262</v>
      </c>
      <c r="E151" t="s" s="4">
        <v>1262</v>
      </c>
      <c r="F151" t="s" s="4">
        <v>92</v>
      </c>
      <c r="G151" t="s" s="4">
        <v>1263</v>
      </c>
    </row>
    <row r="152" ht="45.0" customHeight="true">
      <c r="A152" t="s" s="4">
        <v>970</v>
      </c>
      <c r="B152" t="s" s="4">
        <v>2269</v>
      </c>
      <c r="C152" t="s" s="4">
        <v>2121</v>
      </c>
      <c r="D152" t="s" s="4">
        <v>1262</v>
      </c>
      <c r="E152" t="s" s="4">
        <v>1262</v>
      </c>
      <c r="F152" t="s" s="4">
        <v>92</v>
      </c>
      <c r="G152" t="s" s="4">
        <v>1263</v>
      </c>
    </row>
    <row r="153" ht="45.0" customHeight="true">
      <c r="A153" t="s" s="4">
        <v>974</v>
      </c>
      <c r="B153" t="s" s="4">
        <v>2270</v>
      </c>
      <c r="C153" t="s" s="4">
        <v>2121</v>
      </c>
      <c r="D153" t="s" s="4">
        <v>1262</v>
      </c>
      <c r="E153" t="s" s="4">
        <v>1262</v>
      </c>
      <c r="F153" t="s" s="4">
        <v>92</v>
      </c>
      <c r="G153" t="s" s="4">
        <v>1263</v>
      </c>
    </row>
    <row r="154" ht="45.0" customHeight="true">
      <c r="A154" t="s" s="4">
        <v>978</v>
      </c>
      <c r="B154" t="s" s="4">
        <v>2271</v>
      </c>
      <c r="C154" t="s" s="4">
        <v>2121</v>
      </c>
      <c r="D154" t="s" s="4">
        <v>1262</v>
      </c>
      <c r="E154" t="s" s="4">
        <v>1262</v>
      </c>
      <c r="F154" t="s" s="4">
        <v>92</v>
      </c>
      <c r="G154" t="s" s="4">
        <v>1263</v>
      </c>
    </row>
    <row r="155" ht="45.0" customHeight="true">
      <c r="A155" t="s" s="4">
        <v>982</v>
      </c>
      <c r="B155" t="s" s="4">
        <v>2272</v>
      </c>
      <c r="C155" t="s" s="4">
        <v>2121</v>
      </c>
      <c r="D155" t="s" s="4">
        <v>1262</v>
      </c>
      <c r="E155" t="s" s="4">
        <v>1262</v>
      </c>
      <c r="F155" t="s" s="4">
        <v>92</v>
      </c>
      <c r="G155" t="s" s="4">
        <v>1263</v>
      </c>
    </row>
    <row r="156" ht="45.0" customHeight="true">
      <c r="A156" t="s" s="4">
        <v>987</v>
      </c>
      <c r="B156" t="s" s="4">
        <v>2273</v>
      </c>
      <c r="C156" t="s" s="4">
        <v>2121</v>
      </c>
      <c r="D156" t="s" s="4">
        <v>1262</v>
      </c>
      <c r="E156" t="s" s="4">
        <v>1262</v>
      </c>
      <c r="F156" t="s" s="4">
        <v>92</v>
      </c>
      <c r="G156" t="s" s="4">
        <v>1263</v>
      </c>
    </row>
    <row r="157" ht="45.0" customHeight="true">
      <c r="A157" t="s" s="4">
        <v>990</v>
      </c>
      <c r="B157" t="s" s="4">
        <v>2274</v>
      </c>
      <c r="C157" t="s" s="4">
        <v>2121</v>
      </c>
      <c r="D157" t="s" s="4">
        <v>1262</v>
      </c>
      <c r="E157" t="s" s="4">
        <v>1262</v>
      </c>
      <c r="F157" t="s" s="4">
        <v>92</v>
      </c>
      <c r="G157" t="s" s="4">
        <v>1263</v>
      </c>
    </row>
    <row r="158" ht="45.0" customHeight="true">
      <c r="A158" t="s" s="4">
        <v>996</v>
      </c>
      <c r="B158" t="s" s="4">
        <v>2275</v>
      </c>
      <c r="C158" t="s" s="4">
        <v>2121</v>
      </c>
      <c r="D158" t="s" s="4">
        <v>1262</v>
      </c>
      <c r="E158" t="s" s="4">
        <v>1262</v>
      </c>
      <c r="F158" t="s" s="4">
        <v>92</v>
      </c>
      <c r="G158" t="s" s="4">
        <v>1263</v>
      </c>
    </row>
    <row r="159" ht="45.0" customHeight="true">
      <c r="A159" t="s" s="4">
        <v>1003</v>
      </c>
      <c r="B159" t="s" s="4">
        <v>2276</v>
      </c>
      <c r="C159" t="s" s="4">
        <v>2121</v>
      </c>
      <c r="D159" t="s" s="4">
        <v>1262</v>
      </c>
      <c r="E159" t="s" s="4">
        <v>1262</v>
      </c>
      <c r="F159" t="s" s="4">
        <v>92</v>
      </c>
      <c r="G159" t="s" s="4">
        <v>1263</v>
      </c>
    </row>
    <row r="160" ht="45.0" customHeight="true">
      <c r="A160" t="s" s="4">
        <v>1009</v>
      </c>
      <c r="B160" t="s" s="4">
        <v>2277</v>
      </c>
      <c r="C160" t="s" s="4">
        <v>2121</v>
      </c>
      <c r="D160" t="s" s="4">
        <v>1262</v>
      </c>
      <c r="E160" t="s" s="4">
        <v>1262</v>
      </c>
      <c r="F160" t="s" s="4">
        <v>92</v>
      </c>
      <c r="G160" t="s" s="4">
        <v>1263</v>
      </c>
    </row>
    <row r="161" ht="45.0" customHeight="true">
      <c r="A161" t="s" s="4">
        <v>1013</v>
      </c>
      <c r="B161" t="s" s="4">
        <v>2278</v>
      </c>
      <c r="C161" t="s" s="4">
        <v>2121</v>
      </c>
      <c r="D161" t="s" s="4">
        <v>1262</v>
      </c>
      <c r="E161" t="s" s="4">
        <v>1262</v>
      </c>
      <c r="F161" t="s" s="4">
        <v>92</v>
      </c>
      <c r="G161" t="s" s="4">
        <v>1263</v>
      </c>
    </row>
    <row r="162" ht="45.0" customHeight="true">
      <c r="A162" t="s" s="4">
        <v>1018</v>
      </c>
      <c r="B162" t="s" s="4">
        <v>2279</v>
      </c>
      <c r="C162" t="s" s="4">
        <v>2121</v>
      </c>
      <c r="D162" t="s" s="4">
        <v>1262</v>
      </c>
      <c r="E162" t="s" s="4">
        <v>1262</v>
      </c>
      <c r="F162" t="s" s="4">
        <v>92</v>
      </c>
      <c r="G162" t="s" s="4">
        <v>1263</v>
      </c>
    </row>
    <row r="163" ht="45.0" customHeight="true">
      <c r="A163" t="s" s="4">
        <v>1023</v>
      </c>
      <c r="B163" t="s" s="4">
        <v>2280</v>
      </c>
      <c r="C163" t="s" s="4">
        <v>2121</v>
      </c>
      <c r="D163" t="s" s="4">
        <v>1262</v>
      </c>
      <c r="E163" t="s" s="4">
        <v>1262</v>
      </c>
      <c r="F163" t="s" s="4">
        <v>92</v>
      </c>
      <c r="G163" t="s" s="4">
        <v>1263</v>
      </c>
    </row>
    <row r="164" ht="45.0" customHeight="true">
      <c r="A164" t="s" s="4">
        <v>1029</v>
      </c>
      <c r="B164" t="s" s="4">
        <v>2281</v>
      </c>
      <c r="C164" t="s" s="4">
        <v>2121</v>
      </c>
      <c r="D164" t="s" s="4">
        <v>1262</v>
      </c>
      <c r="E164" t="s" s="4">
        <v>1262</v>
      </c>
      <c r="F164" t="s" s="4">
        <v>92</v>
      </c>
      <c r="G164" t="s" s="4">
        <v>1263</v>
      </c>
    </row>
    <row r="165" ht="45.0" customHeight="true">
      <c r="A165" t="s" s="4">
        <v>1035</v>
      </c>
      <c r="B165" t="s" s="4">
        <v>2282</v>
      </c>
      <c r="C165" t="s" s="4">
        <v>2121</v>
      </c>
      <c r="D165" t="s" s="4">
        <v>1262</v>
      </c>
      <c r="E165" t="s" s="4">
        <v>1262</v>
      </c>
      <c r="F165" t="s" s="4">
        <v>92</v>
      </c>
      <c r="G165" t="s" s="4">
        <v>1263</v>
      </c>
    </row>
    <row r="166" ht="45.0" customHeight="true">
      <c r="A166" t="s" s="4">
        <v>1042</v>
      </c>
      <c r="B166" t="s" s="4">
        <v>2283</v>
      </c>
      <c r="C166" t="s" s="4">
        <v>2121</v>
      </c>
      <c r="D166" t="s" s="4">
        <v>1262</v>
      </c>
      <c r="E166" t="s" s="4">
        <v>1262</v>
      </c>
      <c r="F166" t="s" s="4">
        <v>92</v>
      </c>
      <c r="G166" t="s" s="4">
        <v>1263</v>
      </c>
    </row>
    <row r="167" ht="45.0" customHeight="true">
      <c r="A167" t="s" s="4">
        <v>1045</v>
      </c>
      <c r="B167" t="s" s="4">
        <v>2284</v>
      </c>
      <c r="C167" t="s" s="4">
        <v>2121</v>
      </c>
      <c r="D167" t="s" s="4">
        <v>1262</v>
      </c>
      <c r="E167" t="s" s="4">
        <v>1262</v>
      </c>
      <c r="F167" t="s" s="4">
        <v>92</v>
      </c>
      <c r="G167" t="s" s="4">
        <v>1263</v>
      </c>
    </row>
    <row r="168" ht="45.0" customHeight="true">
      <c r="A168" t="s" s="4">
        <v>1052</v>
      </c>
      <c r="B168" t="s" s="4">
        <v>2285</v>
      </c>
      <c r="C168" t="s" s="4">
        <v>2121</v>
      </c>
      <c r="D168" t="s" s="4">
        <v>1262</v>
      </c>
      <c r="E168" t="s" s="4">
        <v>1262</v>
      </c>
      <c r="F168" t="s" s="4">
        <v>92</v>
      </c>
      <c r="G168" t="s" s="4">
        <v>1263</v>
      </c>
    </row>
    <row r="169" ht="45.0" customHeight="true">
      <c r="A169" t="s" s="4">
        <v>1055</v>
      </c>
      <c r="B169" t="s" s="4">
        <v>2286</v>
      </c>
      <c r="C169" t="s" s="4">
        <v>2121</v>
      </c>
      <c r="D169" t="s" s="4">
        <v>1262</v>
      </c>
      <c r="E169" t="s" s="4">
        <v>1262</v>
      </c>
      <c r="F169" t="s" s="4">
        <v>92</v>
      </c>
      <c r="G169" t="s" s="4">
        <v>1263</v>
      </c>
    </row>
    <row r="170" ht="45.0" customHeight="true">
      <c r="A170" t="s" s="4">
        <v>1059</v>
      </c>
      <c r="B170" t="s" s="4">
        <v>2287</v>
      </c>
      <c r="C170" t="s" s="4">
        <v>2121</v>
      </c>
      <c r="D170" t="s" s="4">
        <v>1262</v>
      </c>
      <c r="E170" t="s" s="4">
        <v>1262</v>
      </c>
      <c r="F170" t="s" s="4">
        <v>92</v>
      </c>
      <c r="G170" t="s" s="4">
        <v>1263</v>
      </c>
    </row>
    <row r="171" ht="45.0" customHeight="true">
      <c r="A171" t="s" s="4">
        <v>1063</v>
      </c>
      <c r="B171" t="s" s="4">
        <v>2288</v>
      </c>
      <c r="C171" t="s" s="4">
        <v>2121</v>
      </c>
      <c r="D171" t="s" s="4">
        <v>1262</v>
      </c>
      <c r="E171" t="s" s="4">
        <v>1262</v>
      </c>
      <c r="F171" t="s" s="4">
        <v>92</v>
      </c>
      <c r="G171" t="s" s="4">
        <v>1263</v>
      </c>
    </row>
    <row r="172" ht="45.0" customHeight="true">
      <c r="A172" t="s" s="4">
        <v>1067</v>
      </c>
      <c r="B172" t="s" s="4">
        <v>2289</v>
      </c>
      <c r="C172" t="s" s="4">
        <v>2121</v>
      </c>
      <c r="D172" t="s" s="4">
        <v>1262</v>
      </c>
      <c r="E172" t="s" s="4">
        <v>1262</v>
      </c>
      <c r="F172" t="s" s="4">
        <v>92</v>
      </c>
      <c r="G172" t="s" s="4">
        <v>1263</v>
      </c>
    </row>
    <row r="173" ht="45.0" customHeight="true">
      <c r="A173" t="s" s="4">
        <v>1071</v>
      </c>
      <c r="B173" t="s" s="4">
        <v>2290</v>
      </c>
      <c r="C173" t="s" s="4">
        <v>2121</v>
      </c>
      <c r="D173" t="s" s="4">
        <v>1262</v>
      </c>
      <c r="E173" t="s" s="4">
        <v>1262</v>
      </c>
      <c r="F173" t="s" s="4">
        <v>92</v>
      </c>
      <c r="G173" t="s" s="4">
        <v>1263</v>
      </c>
    </row>
    <row r="174" ht="45.0" customHeight="true">
      <c r="A174" t="s" s="4">
        <v>1074</v>
      </c>
      <c r="B174" t="s" s="4">
        <v>2291</v>
      </c>
      <c r="C174" t="s" s="4">
        <v>2121</v>
      </c>
      <c r="D174" t="s" s="4">
        <v>1262</v>
      </c>
      <c r="E174" t="s" s="4">
        <v>1262</v>
      </c>
      <c r="F174" t="s" s="4">
        <v>92</v>
      </c>
      <c r="G174" t="s" s="4">
        <v>1263</v>
      </c>
    </row>
    <row r="175" ht="45.0" customHeight="true">
      <c r="A175" t="s" s="4">
        <v>1077</v>
      </c>
      <c r="B175" t="s" s="4">
        <v>2292</v>
      </c>
      <c r="C175" t="s" s="4">
        <v>2121</v>
      </c>
      <c r="D175" t="s" s="4">
        <v>1262</v>
      </c>
      <c r="E175" t="s" s="4">
        <v>1262</v>
      </c>
      <c r="F175" t="s" s="4">
        <v>92</v>
      </c>
      <c r="G175" t="s" s="4">
        <v>1263</v>
      </c>
    </row>
    <row r="176" ht="45.0" customHeight="true">
      <c r="A176" t="s" s="4">
        <v>1083</v>
      </c>
      <c r="B176" t="s" s="4">
        <v>2293</v>
      </c>
      <c r="C176" t="s" s="4">
        <v>2121</v>
      </c>
      <c r="D176" t="s" s="4">
        <v>1262</v>
      </c>
      <c r="E176" t="s" s="4">
        <v>1262</v>
      </c>
      <c r="F176" t="s" s="4">
        <v>92</v>
      </c>
      <c r="G176" t="s" s="4">
        <v>1263</v>
      </c>
    </row>
    <row r="177" ht="45.0" customHeight="true">
      <c r="A177" t="s" s="4">
        <v>1088</v>
      </c>
      <c r="B177" t="s" s="4">
        <v>2294</v>
      </c>
      <c r="C177" t="s" s="4">
        <v>2121</v>
      </c>
      <c r="D177" t="s" s="4">
        <v>1262</v>
      </c>
      <c r="E177" t="s" s="4">
        <v>1262</v>
      </c>
      <c r="F177" t="s" s="4">
        <v>92</v>
      </c>
      <c r="G177" t="s" s="4">
        <v>1263</v>
      </c>
    </row>
    <row r="178" ht="45.0" customHeight="true">
      <c r="A178" t="s" s="4">
        <v>1092</v>
      </c>
      <c r="B178" t="s" s="4">
        <v>2295</v>
      </c>
      <c r="C178" t="s" s="4">
        <v>2121</v>
      </c>
      <c r="D178" t="s" s="4">
        <v>1262</v>
      </c>
      <c r="E178" t="s" s="4">
        <v>1262</v>
      </c>
      <c r="F178" t="s" s="4">
        <v>92</v>
      </c>
      <c r="G178" t="s" s="4">
        <v>1263</v>
      </c>
    </row>
    <row r="179" ht="45.0" customHeight="true">
      <c r="A179" t="s" s="4">
        <v>1097</v>
      </c>
      <c r="B179" t="s" s="4">
        <v>2296</v>
      </c>
      <c r="C179" t="s" s="4">
        <v>2121</v>
      </c>
      <c r="D179" t="s" s="4">
        <v>1262</v>
      </c>
      <c r="E179" t="s" s="4">
        <v>1262</v>
      </c>
      <c r="F179" t="s" s="4">
        <v>92</v>
      </c>
      <c r="G179" t="s" s="4">
        <v>1263</v>
      </c>
    </row>
    <row r="180" ht="45.0" customHeight="true">
      <c r="A180" t="s" s="4">
        <v>1100</v>
      </c>
      <c r="B180" t="s" s="4">
        <v>2297</v>
      </c>
      <c r="C180" t="s" s="4">
        <v>2121</v>
      </c>
      <c r="D180" t="s" s="4">
        <v>1262</v>
      </c>
      <c r="E180" t="s" s="4">
        <v>1262</v>
      </c>
      <c r="F180" t="s" s="4">
        <v>92</v>
      </c>
      <c r="G180" t="s" s="4">
        <v>1263</v>
      </c>
    </row>
    <row r="181" ht="45.0" customHeight="true">
      <c r="A181" t="s" s="4">
        <v>1105</v>
      </c>
      <c r="B181" t="s" s="4">
        <v>2298</v>
      </c>
      <c r="C181" t="s" s="4">
        <v>2121</v>
      </c>
      <c r="D181" t="s" s="4">
        <v>1262</v>
      </c>
      <c r="E181" t="s" s="4">
        <v>1262</v>
      </c>
      <c r="F181" t="s" s="4">
        <v>92</v>
      </c>
      <c r="G181" t="s" s="4">
        <v>1263</v>
      </c>
    </row>
    <row r="182" ht="45.0" customHeight="true">
      <c r="A182" t="s" s="4">
        <v>1114</v>
      </c>
      <c r="B182" t="s" s="4">
        <v>2299</v>
      </c>
      <c r="C182" t="s" s="4">
        <v>2121</v>
      </c>
      <c r="D182" t="s" s="4">
        <v>1262</v>
      </c>
      <c r="E182" t="s" s="4">
        <v>1262</v>
      </c>
      <c r="F182" t="s" s="4">
        <v>92</v>
      </c>
      <c r="G182" t="s" s="4">
        <v>1263</v>
      </c>
    </row>
    <row r="183" ht="45.0" customHeight="true">
      <c r="A183" t="s" s="4">
        <v>1119</v>
      </c>
      <c r="B183" t="s" s="4">
        <v>2300</v>
      </c>
      <c r="C183" t="s" s="4">
        <v>2121</v>
      </c>
      <c r="D183" t="s" s="4">
        <v>1262</v>
      </c>
      <c r="E183" t="s" s="4">
        <v>1262</v>
      </c>
      <c r="F183" t="s" s="4">
        <v>92</v>
      </c>
      <c r="G183" t="s" s="4">
        <v>1263</v>
      </c>
    </row>
    <row r="184" ht="45.0" customHeight="true">
      <c r="A184" t="s" s="4">
        <v>1123</v>
      </c>
      <c r="B184" t="s" s="4">
        <v>2301</v>
      </c>
      <c r="C184" t="s" s="4">
        <v>2121</v>
      </c>
      <c r="D184" t="s" s="4">
        <v>1262</v>
      </c>
      <c r="E184" t="s" s="4">
        <v>1262</v>
      </c>
      <c r="F184" t="s" s="4">
        <v>92</v>
      </c>
      <c r="G184" t="s" s="4">
        <v>1263</v>
      </c>
    </row>
    <row r="185" ht="45.0" customHeight="true">
      <c r="A185" t="s" s="4">
        <v>1130</v>
      </c>
      <c r="B185" t="s" s="4">
        <v>2302</v>
      </c>
      <c r="C185" t="s" s="4">
        <v>2121</v>
      </c>
      <c r="D185" t="s" s="4">
        <v>1262</v>
      </c>
      <c r="E185" t="s" s="4">
        <v>1262</v>
      </c>
      <c r="F185" t="s" s="4">
        <v>92</v>
      </c>
      <c r="G185" t="s" s="4">
        <v>1263</v>
      </c>
    </row>
    <row r="186" ht="45.0" customHeight="true">
      <c r="A186" t="s" s="4">
        <v>1134</v>
      </c>
      <c r="B186" t="s" s="4">
        <v>2303</v>
      </c>
      <c r="C186" t="s" s="4">
        <v>2121</v>
      </c>
      <c r="D186" t="s" s="4">
        <v>1262</v>
      </c>
      <c r="E186" t="s" s="4">
        <v>1262</v>
      </c>
      <c r="F186" t="s" s="4">
        <v>92</v>
      </c>
      <c r="G186" t="s" s="4">
        <v>1263</v>
      </c>
    </row>
    <row r="187" ht="45.0" customHeight="true">
      <c r="A187" t="s" s="4">
        <v>1139</v>
      </c>
      <c r="B187" t="s" s="4">
        <v>2304</v>
      </c>
      <c r="C187" t="s" s="4">
        <v>2121</v>
      </c>
      <c r="D187" t="s" s="4">
        <v>1262</v>
      </c>
      <c r="E187" t="s" s="4">
        <v>1262</v>
      </c>
      <c r="F187" t="s" s="4">
        <v>92</v>
      </c>
      <c r="G187" t="s" s="4">
        <v>1263</v>
      </c>
    </row>
    <row r="188" ht="45.0" customHeight="true">
      <c r="A188" t="s" s="4">
        <v>1143</v>
      </c>
      <c r="B188" t="s" s="4">
        <v>2305</v>
      </c>
      <c r="C188" t="s" s="4">
        <v>2121</v>
      </c>
      <c r="D188" t="s" s="4">
        <v>1262</v>
      </c>
      <c r="E188" t="s" s="4">
        <v>1262</v>
      </c>
      <c r="F188" t="s" s="4">
        <v>92</v>
      </c>
      <c r="G188" t="s" s="4">
        <v>1263</v>
      </c>
    </row>
    <row r="189" ht="45.0" customHeight="true">
      <c r="A189" t="s" s="4">
        <v>1150</v>
      </c>
      <c r="B189" t="s" s="4">
        <v>2306</v>
      </c>
      <c r="C189" t="s" s="4">
        <v>2121</v>
      </c>
      <c r="D189" t="s" s="4">
        <v>1262</v>
      </c>
      <c r="E189" t="s" s="4">
        <v>1262</v>
      </c>
      <c r="F189" t="s" s="4">
        <v>92</v>
      </c>
      <c r="G189" t="s" s="4">
        <v>1263</v>
      </c>
    </row>
    <row r="190" ht="45.0" customHeight="true">
      <c r="A190" t="s" s="4">
        <v>1155</v>
      </c>
      <c r="B190" t="s" s="4">
        <v>2307</v>
      </c>
      <c r="C190" t="s" s="4">
        <v>2121</v>
      </c>
      <c r="D190" t="s" s="4">
        <v>1262</v>
      </c>
      <c r="E190" t="s" s="4">
        <v>1262</v>
      </c>
      <c r="F190" t="s" s="4">
        <v>92</v>
      </c>
      <c r="G190" t="s" s="4">
        <v>1263</v>
      </c>
    </row>
    <row r="191" ht="45.0" customHeight="true">
      <c r="A191" t="s" s="4">
        <v>1159</v>
      </c>
      <c r="B191" t="s" s="4">
        <v>2308</v>
      </c>
      <c r="C191" t="s" s="4">
        <v>2121</v>
      </c>
      <c r="D191" t="s" s="4">
        <v>1262</v>
      </c>
      <c r="E191" t="s" s="4">
        <v>1262</v>
      </c>
      <c r="F191" t="s" s="4">
        <v>92</v>
      </c>
      <c r="G191" t="s" s="4">
        <v>1263</v>
      </c>
    </row>
    <row r="192" ht="45.0" customHeight="true">
      <c r="A192" t="s" s="4">
        <v>1165</v>
      </c>
      <c r="B192" t="s" s="4">
        <v>2309</v>
      </c>
      <c r="C192" t="s" s="4">
        <v>2121</v>
      </c>
      <c r="D192" t="s" s="4">
        <v>1262</v>
      </c>
      <c r="E192" t="s" s="4">
        <v>1262</v>
      </c>
      <c r="F192" t="s" s="4">
        <v>92</v>
      </c>
      <c r="G192" t="s" s="4">
        <v>1263</v>
      </c>
    </row>
    <row r="193" ht="45.0" customHeight="true">
      <c r="A193" t="s" s="4">
        <v>1170</v>
      </c>
      <c r="B193" t="s" s="4">
        <v>2310</v>
      </c>
      <c r="C193" t="s" s="4">
        <v>2121</v>
      </c>
      <c r="D193" t="s" s="4">
        <v>1262</v>
      </c>
      <c r="E193" t="s" s="4">
        <v>1262</v>
      </c>
      <c r="F193" t="s" s="4">
        <v>92</v>
      </c>
      <c r="G193" t="s" s="4">
        <v>1263</v>
      </c>
    </row>
    <row r="194" ht="45.0" customHeight="true">
      <c r="A194" t="s" s="4">
        <v>1176</v>
      </c>
      <c r="B194" t="s" s="4">
        <v>2311</v>
      </c>
      <c r="C194" t="s" s="4">
        <v>2121</v>
      </c>
      <c r="D194" t="s" s="4">
        <v>1262</v>
      </c>
      <c r="E194" t="s" s="4">
        <v>1262</v>
      </c>
      <c r="F194" t="s" s="4">
        <v>92</v>
      </c>
      <c r="G194" t="s" s="4">
        <v>1263</v>
      </c>
    </row>
    <row r="195" ht="45.0" customHeight="true">
      <c r="A195" t="s" s="4">
        <v>1182</v>
      </c>
      <c r="B195" t="s" s="4">
        <v>2312</v>
      </c>
      <c r="C195" t="s" s="4">
        <v>2121</v>
      </c>
      <c r="D195" t="s" s="4">
        <v>1262</v>
      </c>
      <c r="E195" t="s" s="4">
        <v>1262</v>
      </c>
      <c r="F195" t="s" s="4">
        <v>92</v>
      </c>
      <c r="G195" t="s" s="4">
        <v>1263</v>
      </c>
    </row>
    <row r="196" ht="45.0" customHeight="true">
      <c r="A196" t="s" s="4">
        <v>1186</v>
      </c>
      <c r="B196" t="s" s="4">
        <v>2313</v>
      </c>
      <c r="C196" t="s" s="4">
        <v>2121</v>
      </c>
      <c r="D196" t="s" s="4">
        <v>1262</v>
      </c>
      <c r="E196" t="s" s="4">
        <v>1262</v>
      </c>
      <c r="F196" t="s" s="4">
        <v>92</v>
      </c>
      <c r="G196" t="s" s="4">
        <v>1263</v>
      </c>
    </row>
    <row r="197" ht="45.0" customHeight="true">
      <c r="A197" t="s" s="4">
        <v>1191</v>
      </c>
      <c r="B197" t="s" s="4">
        <v>2314</v>
      </c>
      <c r="C197" t="s" s="4">
        <v>2121</v>
      </c>
      <c r="D197" t="s" s="4">
        <v>1262</v>
      </c>
      <c r="E197" t="s" s="4">
        <v>1262</v>
      </c>
      <c r="F197" t="s" s="4">
        <v>92</v>
      </c>
      <c r="G197" t="s" s="4">
        <v>1263</v>
      </c>
    </row>
    <row r="198" ht="45.0" customHeight="true">
      <c r="A198" t="s" s="4">
        <v>1197</v>
      </c>
      <c r="B198" t="s" s="4">
        <v>2315</v>
      </c>
      <c r="C198" t="s" s="4">
        <v>2121</v>
      </c>
      <c r="D198" t="s" s="4">
        <v>1262</v>
      </c>
      <c r="E198" t="s" s="4">
        <v>1262</v>
      </c>
      <c r="F198" t="s" s="4">
        <v>92</v>
      </c>
      <c r="G198" t="s" s="4">
        <v>1263</v>
      </c>
    </row>
    <row r="199" ht="45.0" customHeight="true">
      <c r="A199" t="s" s="4">
        <v>1202</v>
      </c>
      <c r="B199" t="s" s="4">
        <v>2316</v>
      </c>
      <c r="C199" t="s" s="4">
        <v>2121</v>
      </c>
      <c r="D199" t="s" s="4">
        <v>1262</v>
      </c>
      <c r="E199" t="s" s="4">
        <v>1262</v>
      </c>
      <c r="F199" t="s" s="4">
        <v>92</v>
      </c>
      <c r="G199" t="s" s="4">
        <v>1263</v>
      </c>
    </row>
    <row r="200" ht="45.0" customHeight="true">
      <c r="A200" t="s" s="4">
        <v>1206</v>
      </c>
      <c r="B200" t="s" s="4">
        <v>2317</v>
      </c>
      <c r="C200" t="s" s="4">
        <v>2121</v>
      </c>
      <c r="D200" t="s" s="4">
        <v>1262</v>
      </c>
      <c r="E200" t="s" s="4">
        <v>1262</v>
      </c>
      <c r="F200" t="s" s="4">
        <v>92</v>
      </c>
      <c r="G200" t="s" s="4">
        <v>1263</v>
      </c>
    </row>
    <row r="201" ht="45.0" customHeight="true">
      <c r="A201" t="s" s="4">
        <v>1211</v>
      </c>
      <c r="B201" t="s" s="4">
        <v>2318</v>
      </c>
      <c r="C201" t="s" s="4">
        <v>2121</v>
      </c>
      <c r="D201" t="s" s="4">
        <v>1262</v>
      </c>
      <c r="E201" t="s" s="4">
        <v>1262</v>
      </c>
      <c r="F201" t="s" s="4">
        <v>92</v>
      </c>
      <c r="G201" t="s" s="4">
        <v>1263</v>
      </c>
    </row>
    <row r="202" ht="45.0" customHeight="true">
      <c r="A202" t="s" s="4">
        <v>1215</v>
      </c>
      <c r="B202" t="s" s="4">
        <v>2319</v>
      </c>
      <c r="C202" t="s" s="4">
        <v>2121</v>
      </c>
      <c r="D202" t="s" s="4">
        <v>1262</v>
      </c>
      <c r="E202" t="s" s="4">
        <v>1262</v>
      </c>
      <c r="F202" t="s" s="4">
        <v>92</v>
      </c>
      <c r="G202" t="s" s="4">
        <v>1263</v>
      </c>
    </row>
    <row r="203" ht="45.0" customHeight="true">
      <c r="A203" t="s" s="4">
        <v>1219</v>
      </c>
      <c r="B203" t="s" s="4">
        <v>2320</v>
      </c>
      <c r="C203" t="s" s="4">
        <v>2121</v>
      </c>
      <c r="D203" t="s" s="4">
        <v>1262</v>
      </c>
      <c r="E203" t="s" s="4">
        <v>1262</v>
      </c>
      <c r="F203" t="s" s="4">
        <v>92</v>
      </c>
      <c r="G203" t="s" s="4">
        <v>1263</v>
      </c>
    </row>
    <row r="204" ht="45.0" customHeight="true">
      <c r="A204" t="s" s="4">
        <v>1224</v>
      </c>
      <c r="B204" t="s" s="4">
        <v>2321</v>
      </c>
      <c r="C204" t="s" s="4">
        <v>2121</v>
      </c>
      <c r="D204" t="s" s="4">
        <v>1262</v>
      </c>
      <c r="E204" t="s" s="4">
        <v>1262</v>
      </c>
      <c r="F204" t="s" s="4">
        <v>92</v>
      </c>
      <c r="G204" t="s" s="4">
        <v>1263</v>
      </c>
    </row>
    <row r="205" ht="45.0" customHeight="true">
      <c r="A205" t="s" s="4">
        <v>1231</v>
      </c>
      <c r="B205" t="s" s="4">
        <v>2322</v>
      </c>
      <c r="C205" t="s" s="4">
        <v>2121</v>
      </c>
      <c r="D205" t="s" s="4">
        <v>1262</v>
      </c>
      <c r="E205" t="s" s="4">
        <v>1262</v>
      </c>
      <c r="F205" t="s" s="4">
        <v>92</v>
      </c>
      <c r="G205" t="s" s="4">
        <v>1263</v>
      </c>
    </row>
    <row r="206" ht="45.0" customHeight="true">
      <c r="A206" t="s" s="4">
        <v>1235</v>
      </c>
      <c r="B206" t="s" s="4">
        <v>2323</v>
      </c>
      <c r="C206" t="s" s="4">
        <v>2121</v>
      </c>
      <c r="D206" t="s" s="4">
        <v>1262</v>
      </c>
      <c r="E206" t="s" s="4">
        <v>1262</v>
      </c>
      <c r="F206" t="s" s="4">
        <v>92</v>
      </c>
      <c r="G206" t="s" s="4">
        <v>1263</v>
      </c>
    </row>
    <row r="207" ht="45.0" customHeight="true">
      <c r="A207" t="s" s="4">
        <v>1239</v>
      </c>
      <c r="B207" t="s" s="4">
        <v>2324</v>
      </c>
      <c r="C207" t="s" s="4">
        <v>2121</v>
      </c>
      <c r="D207" t="s" s="4">
        <v>1262</v>
      </c>
      <c r="E207" t="s" s="4">
        <v>1262</v>
      </c>
      <c r="F207" t="s" s="4">
        <v>92</v>
      </c>
      <c r="G207" t="s" s="4">
        <v>1263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07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0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2325</v>
      </c>
      <c r="D2" t="s">
        <v>2326</v>
      </c>
      <c r="E2" t="s">
        <v>2327</v>
      </c>
      <c r="F2" t="s">
        <v>2328</v>
      </c>
      <c r="G2" t="s">
        <v>2329</v>
      </c>
    </row>
    <row r="3">
      <c r="A3" t="s" s="1">
        <v>1254</v>
      </c>
      <c r="B3" s="1"/>
      <c r="C3" t="s" s="1">
        <v>2330</v>
      </c>
      <c r="D3" t="s" s="1">
        <v>2331</v>
      </c>
      <c r="E3" t="s" s="1">
        <v>2332</v>
      </c>
      <c r="F3" t="s" s="1">
        <v>2333</v>
      </c>
      <c r="G3" t="s" s="1">
        <v>2334</v>
      </c>
    </row>
    <row r="4" ht="45.0" customHeight="true">
      <c r="A4" t="s" s="4">
        <v>94</v>
      </c>
      <c r="B4" t="s" s="4">
        <v>2335</v>
      </c>
      <c r="C4" t="s" s="4">
        <v>2336</v>
      </c>
      <c r="D4" t="s" s="4">
        <v>1262</v>
      </c>
      <c r="E4" t="s" s="4">
        <v>1262</v>
      </c>
      <c r="F4" t="s" s="4">
        <v>92</v>
      </c>
      <c r="G4" t="s" s="4">
        <v>1473</v>
      </c>
    </row>
    <row r="5" ht="45.0" customHeight="true">
      <c r="A5" t="s" s="4">
        <v>103</v>
      </c>
      <c r="B5" t="s" s="4">
        <v>2337</v>
      </c>
      <c r="C5" t="s" s="4">
        <v>2336</v>
      </c>
      <c r="D5" t="s" s="4">
        <v>1262</v>
      </c>
      <c r="E5" t="s" s="4">
        <v>1262</v>
      </c>
      <c r="F5" t="s" s="4">
        <v>92</v>
      </c>
      <c r="G5" t="s" s="4">
        <v>1473</v>
      </c>
    </row>
    <row r="6" ht="45.0" customHeight="true">
      <c r="A6" t="s" s="4">
        <v>113</v>
      </c>
      <c r="B6" t="s" s="4">
        <v>2338</v>
      </c>
      <c r="C6" t="s" s="4">
        <v>2336</v>
      </c>
      <c r="D6" t="s" s="4">
        <v>1262</v>
      </c>
      <c r="E6" t="s" s="4">
        <v>1262</v>
      </c>
      <c r="F6" t="s" s="4">
        <v>92</v>
      </c>
      <c r="G6" t="s" s="4">
        <v>1473</v>
      </c>
    </row>
    <row r="7" ht="45.0" customHeight="true">
      <c r="A7" t="s" s="4">
        <v>123</v>
      </c>
      <c r="B7" t="s" s="4">
        <v>2339</v>
      </c>
      <c r="C7" t="s" s="4">
        <v>2336</v>
      </c>
      <c r="D7" t="s" s="4">
        <v>1262</v>
      </c>
      <c r="E7" t="s" s="4">
        <v>1262</v>
      </c>
      <c r="F7" t="s" s="4">
        <v>92</v>
      </c>
      <c r="G7" t="s" s="4">
        <v>1473</v>
      </c>
    </row>
    <row r="8" ht="45.0" customHeight="true">
      <c r="A8" t="s" s="4">
        <v>132</v>
      </c>
      <c r="B8" t="s" s="4">
        <v>2340</v>
      </c>
      <c r="C8" t="s" s="4">
        <v>2336</v>
      </c>
      <c r="D8" t="s" s="4">
        <v>1262</v>
      </c>
      <c r="E8" t="s" s="4">
        <v>1262</v>
      </c>
      <c r="F8" t="s" s="4">
        <v>92</v>
      </c>
      <c r="G8" t="s" s="4">
        <v>1473</v>
      </c>
    </row>
    <row r="9" ht="45.0" customHeight="true">
      <c r="A9" t="s" s="4">
        <v>141</v>
      </c>
      <c r="B9" t="s" s="4">
        <v>2341</v>
      </c>
      <c r="C9" t="s" s="4">
        <v>2336</v>
      </c>
      <c r="D9" t="s" s="4">
        <v>1262</v>
      </c>
      <c r="E9" t="s" s="4">
        <v>1262</v>
      </c>
      <c r="F9" t="s" s="4">
        <v>92</v>
      </c>
      <c r="G9" t="s" s="4">
        <v>1473</v>
      </c>
    </row>
    <row r="10" ht="45.0" customHeight="true">
      <c r="A10" t="s" s="4">
        <v>148</v>
      </c>
      <c r="B10" t="s" s="4">
        <v>2342</v>
      </c>
      <c r="C10" t="s" s="4">
        <v>2336</v>
      </c>
      <c r="D10" t="s" s="4">
        <v>1262</v>
      </c>
      <c r="E10" t="s" s="4">
        <v>1262</v>
      </c>
      <c r="F10" t="s" s="4">
        <v>92</v>
      </c>
      <c r="G10" t="s" s="4">
        <v>1473</v>
      </c>
    </row>
    <row r="11" ht="45.0" customHeight="true">
      <c r="A11" t="s" s="4">
        <v>157</v>
      </c>
      <c r="B11" t="s" s="4">
        <v>2343</v>
      </c>
      <c r="C11" t="s" s="4">
        <v>2336</v>
      </c>
      <c r="D11" t="s" s="4">
        <v>1262</v>
      </c>
      <c r="E11" t="s" s="4">
        <v>1262</v>
      </c>
      <c r="F11" t="s" s="4">
        <v>92</v>
      </c>
      <c r="G11" t="s" s="4">
        <v>1473</v>
      </c>
    </row>
    <row r="12" ht="45.0" customHeight="true">
      <c r="A12" t="s" s="4">
        <v>164</v>
      </c>
      <c r="B12" t="s" s="4">
        <v>2344</v>
      </c>
      <c r="C12" t="s" s="4">
        <v>2336</v>
      </c>
      <c r="D12" t="s" s="4">
        <v>1262</v>
      </c>
      <c r="E12" t="s" s="4">
        <v>1262</v>
      </c>
      <c r="F12" t="s" s="4">
        <v>92</v>
      </c>
      <c r="G12" t="s" s="4">
        <v>1473</v>
      </c>
    </row>
    <row r="13" ht="45.0" customHeight="true">
      <c r="A13" t="s" s="4">
        <v>169</v>
      </c>
      <c r="B13" t="s" s="4">
        <v>2345</v>
      </c>
      <c r="C13" t="s" s="4">
        <v>2336</v>
      </c>
      <c r="D13" t="s" s="4">
        <v>1262</v>
      </c>
      <c r="E13" t="s" s="4">
        <v>1262</v>
      </c>
      <c r="F13" t="s" s="4">
        <v>92</v>
      </c>
      <c r="G13" t="s" s="4">
        <v>1473</v>
      </c>
    </row>
    <row r="14" ht="45.0" customHeight="true">
      <c r="A14" t="s" s="4">
        <v>178</v>
      </c>
      <c r="B14" t="s" s="4">
        <v>2346</v>
      </c>
      <c r="C14" t="s" s="4">
        <v>2336</v>
      </c>
      <c r="D14" t="s" s="4">
        <v>1262</v>
      </c>
      <c r="E14" t="s" s="4">
        <v>1262</v>
      </c>
      <c r="F14" t="s" s="4">
        <v>92</v>
      </c>
      <c r="G14" t="s" s="4">
        <v>1473</v>
      </c>
    </row>
    <row r="15" ht="45.0" customHeight="true">
      <c r="A15" t="s" s="4">
        <v>186</v>
      </c>
      <c r="B15" t="s" s="4">
        <v>2347</v>
      </c>
      <c r="C15" t="s" s="4">
        <v>2336</v>
      </c>
      <c r="D15" t="s" s="4">
        <v>1262</v>
      </c>
      <c r="E15" t="s" s="4">
        <v>1262</v>
      </c>
      <c r="F15" t="s" s="4">
        <v>92</v>
      </c>
      <c r="G15" t="s" s="4">
        <v>1473</v>
      </c>
    </row>
    <row r="16" ht="45.0" customHeight="true">
      <c r="A16" t="s" s="4">
        <v>193</v>
      </c>
      <c r="B16" t="s" s="4">
        <v>2348</v>
      </c>
      <c r="C16" t="s" s="4">
        <v>2336</v>
      </c>
      <c r="D16" t="s" s="4">
        <v>1262</v>
      </c>
      <c r="E16" t="s" s="4">
        <v>1262</v>
      </c>
      <c r="F16" t="s" s="4">
        <v>92</v>
      </c>
      <c r="G16" t="s" s="4">
        <v>1473</v>
      </c>
    </row>
    <row r="17" ht="45.0" customHeight="true">
      <c r="A17" t="s" s="4">
        <v>200</v>
      </c>
      <c r="B17" t="s" s="4">
        <v>2349</v>
      </c>
      <c r="C17" t="s" s="4">
        <v>2336</v>
      </c>
      <c r="D17" t="s" s="4">
        <v>1262</v>
      </c>
      <c r="E17" t="s" s="4">
        <v>1262</v>
      </c>
      <c r="F17" t="s" s="4">
        <v>92</v>
      </c>
      <c r="G17" t="s" s="4">
        <v>1473</v>
      </c>
    </row>
    <row r="18" ht="45.0" customHeight="true">
      <c r="A18" t="s" s="4">
        <v>207</v>
      </c>
      <c r="B18" t="s" s="4">
        <v>2350</v>
      </c>
      <c r="C18" t="s" s="4">
        <v>2336</v>
      </c>
      <c r="D18" t="s" s="4">
        <v>1262</v>
      </c>
      <c r="E18" t="s" s="4">
        <v>1262</v>
      </c>
      <c r="F18" t="s" s="4">
        <v>92</v>
      </c>
      <c r="G18" t="s" s="4">
        <v>1473</v>
      </c>
    </row>
    <row r="19" ht="45.0" customHeight="true">
      <c r="A19" t="s" s="4">
        <v>212</v>
      </c>
      <c r="B19" t="s" s="4">
        <v>2351</v>
      </c>
      <c r="C19" t="s" s="4">
        <v>2336</v>
      </c>
      <c r="D19" t="s" s="4">
        <v>1262</v>
      </c>
      <c r="E19" t="s" s="4">
        <v>1262</v>
      </c>
      <c r="F19" t="s" s="4">
        <v>92</v>
      </c>
      <c r="G19" t="s" s="4">
        <v>1473</v>
      </c>
    </row>
    <row r="20" ht="45.0" customHeight="true">
      <c r="A20" t="s" s="4">
        <v>217</v>
      </c>
      <c r="B20" t="s" s="4">
        <v>2352</v>
      </c>
      <c r="C20" t="s" s="4">
        <v>2336</v>
      </c>
      <c r="D20" t="s" s="4">
        <v>1262</v>
      </c>
      <c r="E20" t="s" s="4">
        <v>1262</v>
      </c>
      <c r="F20" t="s" s="4">
        <v>92</v>
      </c>
      <c r="G20" t="s" s="4">
        <v>1473</v>
      </c>
    </row>
    <row r="21" ht="45.0" customHeight="true">
      <c r="A21" t="s" s="4">
        <v>223</v>
      </c>
      <c r="B21" t="s" s="4">
        <v>2353</v>
      </c>
      <c r="C21" t="s" s="4">
        <v>2336</v>
      </c>
      <c r="D21" t="s" s="4">
        <v>1262</v>
      </c>
      <c r="E21" t="s" s="4">
        <v>1262</v>
      </c>
      <c r="F21" t="s" s="4">
        <v>92</v>
      </c>
      <c r="G21" t="s" s="4">
        <v>1473</v>
      </c>
    </row>
    <row r="22" ht="45.0" customHeight="true">
      <c r="A22" t="s" s="4">
        <v>228</v>
      </c>
      <c r="B22" t="s" s="4">
        <v>2354</v>
      </c>
      <c r="C22" t="s" s="4">
        <v>2336</v>
      </c>
      <c r="D22" t="s" s="4">
        <v>1262</v>
      </c>
      <c r="E22" t="s" s="4">
        <v>1262</v>
      </c>
      <c r="F22" t="s" s="4">
        <v>92</v>
      </c>
      <c r="G22" t="s" s="4">
        <v>1473</v>
      </c>
    </row>
    <row r="23" ht="45.0" customHeight="true">
      <c r="A23" t="s" s="4">
        <v>235</v>
      </c>
      <c r="B23" t="s" s="4">
        <v>2355</v>
      </c>
      <c r="C23" t="s" s="4">
        <v>2336</v>
      </c>
      <c r="D23" t="s" s="4">
        <v>1262</v>
      </c>
      <c r="E23" t="s" s="4">
        <v>1262</v>
      </c>
      <c r="F23" t="s" s="4">
        <v>92</v>
      </c>
      <c r="G23" t="s" s="4">
        <v>1473</v>
      </c>
    </row>
    <row r="24" ht="45.0" customHeight="true">
      <c r="A24" t="s" s="4">
        <v>240</v>
      </c>
      <c r="B24" t="s" s="4">
        <v>2356</v>
      </c>
      <c r="C24" t="s" s="4">
        <v>2336</v>
      </c>
      <c r="D24" t="s" s="4">
        <v>1262</v>
      </c>
      <c r="E24" t="s" s="4">
        <v>1262</v>
      </c>
      <c r="F24" t="s" s="4">
        <v>92</v>
      </c>
      <c r="G24" t="s" s="4">
        <v>1473</v>
      </c>
    </row>
    <row r="25" ht="45.0" customHeight="true">
      <c r="A25" t="s" s="4">
        <v>248</v>
      </c>
      <c r="B25" t="s" s="4">
        <v>2357</v>
      </c>
      <c r="C25" t="s" s="4">
        <v>2336</v>
      </c>
      <c r="D25" t="s" s="4">
        <v>1262</v>
      </c>
      <c r="E25" t="s" s="4">
        <v>1262</v>
      </c>
      <c r="F25" t="s" s="4">
        <v>92</v>
      </c>
      <c r="G25" t="s" s="4">
        <v>1473</v>
      </c>
    </row>
    <row r="26" ht="45.0" customHeight="true">
      <c r="A26" t="s" s="4">
        <v>254</v>
      </c>
      <c r="B26" t="s" s="4">
        <v>2358</v>
      </c>
      <c r="C26" t="s" s="4">
        <v>2336</v>
      </c>
      <c r="D26" t="s" s="4">
        <v>1262</v>
      </c>
      <c r="E26" t="s" s="4">
        <v>1262</v>
      </c>
      <c r="F26" t="s" s="4">
        <v>92</v>
      </c>
      <c r="G26" t="s" s="4">
        <v>1473</v>
      </c>
    </row>
    <row r="27" ht="45.0" customHeight="true">
      <c r="A27" t="s" s="4">
        <v>260</v>
      </c>
      <c r="B27" t="s" s="4">
        <v>2359</v>
      </c>
      <c r="C27" t="s" s="4">
        <v>2336</v>
      </c>
      <c r="D27" t="s" s="4">
        <v>1262</v>
      </c>
      <c r="E27" t="s" s="4">
        <v>1262</v>
      </c>
      <c r="F27" t="s" s="4">
        <v>92</v>
      </c>
      <c r="G27" t="s" s="4">
        <v>1473</v>
      </c>
    </row>
    <row r="28" ht="45.0" customHeight="true">
      <c r="A28" t="s" s="4">
        <v>267</v>
      </c>
      <c r="B28" t="s" s="4">
        <v>2360</v>
      </c>
      <c r="C28" t="s" s="4">
        <v>2336</v>
      </c>
      <c r="D28" t="s" s="4">
        <v>1262</v>
      </c>
      <c r="E28" t="s" s="4">
        <v>1262</v>
      </c>
      <c r="F28" t="s" s="4">
        <v>92</v>
      </c>
      <c r="G28" t="s" s="4">
        <v>1473</v>
      </c>
    </row>
    <row r="29" ht="45.0" customHeight="true">
      <c r="A29" t="s" s="4">
        <v>273</v>
      </c>
      <c r="B29" t="s" s="4">
        <v>2361</v>
      </c>
      <c r="C29" t="s" s="4">
        <v>2336</v>
      </c>
      <c r="D29" t="s" s="4">
        <v>1262</v>
      </c>
      <c r="E29" t="s" s="4">
        <v>1262</v>
      </c>
      <c r="F29" t="s" s="4">
        <v>92</v>
      </c>
      <c r="G29" t="s" s="4">
        <v>1473</v>
      </c>
    </row>
    <row r="30" ht="45.0" customHeight="true">
      <c r="A30" t="s" s="4">
        <v>282</v>
      </c>
      <c r="B30" t="s" s="4">
        <v>2362</v>
      </c>
      <c r="C30" t="s" s="4">
        <v>2336</v>
      </c>
      <c r="D30" t="s" s="4">
        <v>1262</v>
      </c>
      <c r="E30" t="s" s="4">
        <v>1262</v>
      </c>
      <c r="F30" t="s" s="4">
        <v>92</v>
      </c>
      <c r="G30" t="s" s="4">
        <v>1473</v>
      </c>
    </row>
    <row r="31" ht="45.0" customHeight="true">
      <c r="A31" t="s" s="4">
        <v>289</v>
      </c>
      <c r="B31" t="s" s="4">
        <v>2363</v>
      </c>
      <c r="C31" t="s" s="4">
        <v>2336</v>
      </c>
      <c r="D31" t="s" s="4">
        <v>1262</v>
      </c>
      <c r="E31" t="s" s="4">
        <v>1262</v>
      </c>
      <c r="F31" t="s" s="4">
        <v>92</v>
      </c>
      <c r="G31" t="s" s="4">
        <v>1473</v>
      </c>
    </row>
    <row r="32" ht="45.0" customHeight="true">
      <c r="A32" t="s" s="4">
        <v>297</v>
      </c>
      <c r="B32" t="s" s="4">
        <v>2364</v>
      </c>
      <c r="C32" t="s" s="4">
        <v>2336</v>
      </c>
      <c r="D32" t="s" s="4">
        <v>1262</v>
      </c>
      <c r="E32" t="s" s="4">
        <v>97</v>
      </c>
      <c r="F32" t="s" s="4">
        <v>92</v>
      </c>
      <c r="G32" t="s" s="4">
        <v>1473</v>
      </c>
    </row>
    <row r="33" ht="45.0" customHeight="true">
      <c r="A33" t="s" s="4">
        <v>306</v>
      </c>
      <c r="B33" t="s" s="4">
        <v>2365</v>
      </c>
      <c r="C33" t="s" s="4">
        <v>2336</v>
      </c>
      <c r="D33" t="s" s="4">
        <v>1262</v>
      </c>
      <c r="E33" t="s" s="4">
        <v>97</v>
      </c>
      <c r="F33" t="s" s="4">
        <v>92</v>
      </c>
      <c r="G33" t="s" s="4">
        <v>1473</v>
      </c>
    </row>
    <row r="34" ht="45.0" customHeight="true">
      <c r="A34" t="s" s="4">
        <v>311</v>
      </c>
      <c r="B34" t="s" s="4">
        <v>2366</v>
      </c>
      <c r="C34" t="s" s="4">
        <v>2336</v>
      </c>
      <c r="D34" t="s" s="4">
        <v>1262</v>
      </c>
      <c r="E34" t="s" s="4">
        <v>97</v>
      </c>
      <c r="F34" t="s" s="4">
        <v>92</v>
      </c>
      <c r="G34" t="s" s="4">
        <v>1473</v>
      </c>
    </row>
    <row r="35" ht="45.0" customHeight="true">
      <c r="A35" t="s" s="4">
        <v>315</v>
      </c>
      <c r="B35" t="s" s="4">
        <v>2367</v>
      </c>
      <c r="C35" t="s" s="4">
        <v>2336</v>
      </c>
      <c r="D35" t="s" s="4">
        <v>1262</v>
      </c>
      <c r="E35" t="s" s="4">
        <v>97</v>
      </c>
      <c r="F35" t="s" s="4">
        <v>92</v>
      </c>
      <c r="G35" t="s" s="4">
        <v>1473</v>
      </c>
    </row>
    <row r="36" ht="45.0" customHeight="true">
      <c r="A36" t="s" s="4">
        <v>320</v>
      </c>
      <c r="B36" t="s" s="4">
        <v>2368</v>
      </c>
      <c r="C36" t="s" s="4">
        <v>2336</v>
      </c>
      <c r="D36" t="s" s="4">
        <v>1262</v>
      </c>
      <c r="E36" t="s" s="4">
        <v>97</v>
      </c>
      <c r="F36" t="s" s="4">
        <v>92</v>
      </c>
      <c r="G36" t="s" s="4">
        <v>1473</v>
      </c>
    </row>
    <row r="37" ht="45.0" customHeight="true">
      <c r="A37" t="s" s="4">
        <v>325</v>
      </c>
      <c r="B37" t="s" s="4">
        <v>2369</v>
      </c>
      <c r="C37" t="s" s="4">
        <v>2336</v>
      </c>
      <c r="D37" t="s" s="4">
        <v>1262</v>
      </c>
      <c r="E37" t="s" s="4">
        <v>97</v>
      </c>
      <c r="F37" t="s" s="4">
        <v>92</v>
      </c>
      <c r="G37" t="s" s="4">
        <v>1473</v>
      </c>
    </row>
    <row r="38" ht="45.0" customHeight="true">
      <c r="A38" t="s" s="4">
        <v>330</v>
      </c>
      <c r="B38" t="s" s="4">
        <v>2370</v>
      </c>
      <c r="C38" t="s" s="4">
        <v>2336</v>
      </c>
      <c r="D38" t="s" s="4">
        <v>1262</v>
      </c>
      <c r="E38" t="s" s="4">
        <v>97</v>
      </c>
      <c r="F38" t="s" s="4">
        <v>92</v>
      </c>
      <c r="G38" t="s" s="4">
        <v>1473</v>
      </c>
    </row>
    <row r="39" ht="45.0" customHeight="true">
      <c r="A39" t="s" s="4">
        <v>339</v>
      </c>
      <c r="B39" t="s" s="4">
        <v>2371</v>
      </c>
      <c r="C39" t="s" s="4">
        <v>2336</v>
      </c>
      <c r="D39" t="s" s="4">
        <v>1262</v>
      </c>
      <c r="E39" t="s" s="4">
        <v>1262</v>
      </c>
      <c r="F39" t="s" s="4">
        <v>92</v>
      </c>
      <c r="G39" t="s" s="4">
        <v>1473</v>
      </c>
    </row>
    <row r="40" ht="45.0" customHeight="true">
      <c r="A40" t="s" s="4">
        <v>344</v>
      </c>
      <c r="B40" t="s" s="4">
        <v>2372</v>
      </c>
      <c r="C40" t="s" s="4">
        <v>2336</v>
      </c>
      <c r="D40" t="s" s="4">
        <v>1262</v>
      </c>
      <c r="E40" t="s" s="4">
        <v>1262</v>
      </c>
      <c r="F40" t="s" s="4">
        <v>92</v>
      </c>
      <c r="G40" t="s" s="4">
        <v>1473</v>
      </c>
    </row>
    <row r="41" ht="45.0" customHeight="true">
      <c r="A41" t="s" s="4">
        <v>351</v>
      </c>
      <c r="B41" t="s" s="4">
        <v>2373</v>
      </c>
      <c r="C41" t="s" s="4">
        <v>2336</v>
      </c>
      <c r="D41" t="s" s="4">
        <v>1262</v>
      </c>
      <c r="E41" t="s" s="4">
        <v>1262</v>
      </c>
      <c r="F41" t="s" s="4">
        <v>92</v>
      </c>
      <c r="G41" t="s" s="4">
        <v>1473</v>
      </c>
    </row>
    <row r="42" ht="45.0" customHeight="true">
      <c r="A42" t="s" s="4">
        <v>358</v>
      </c>
      <c r="B42" t="s" s="4">
        <v>2374</v>
      </c>
      <c r="C42" t="s" s="4">
        <v>2336</v>
      </c>
      <c r="D42" t="s" s="4">
        <v>1262</v>
      </c>
      <c r="E42" t="s" s="4">
        <v>1262</v>
      </c>
      <c r="F42" t="s" s="4">
        <v>92</v>
      </c>
      <c r="G42" t="s" s="4">
        <v>1473</v>
      </c>
    </row>
    <row r="43" ht="45.0" customHeight="true">
      <c r="A43" t="s" s="4">
        <v>363</v>
      </c>
      <c r="B43" t="s" s="4">
        <v>2375</v>
      </c>
      <c r="C43" t="s" s="4">
        <v>2336</v>
      </c>
      <c r="D43" t="s" s="4">
        <v>1262</v>
      </c>
      <c r="E43" t="s" s="4">
        <v>1262</v>
      </c>
      <c r="F43" t="s" s="4">
        <v>92</v>
      </c>
      <c r="G43" t="s" s="4">
        <v>1473</v>
      </c>
    </row>
    <row r="44" ht="45.0" customHeight="true">
      <c r="A44" t="s" s="4">
        <v>366</v>
      </c>
      <c r="B44" t="s" s="4">
        <v>2376</v>
      </c>
      <c r="C44" t="s" s="4">
        <v>2336</v>
      </c>
      <c r="D44" t="s" s="4">
        <v>1262</v>
      </c>
      <c r="E44" t="s" s="4">
        <v>1262</v>
      </c>
      <c r="F44" t="s" s="4">
        <v>92</v>
      </c>
      <c r="G44" t="s" s="4">
        <v>1473</v>
      </c>
    </row>
    <row r="45" ht="45.0" customHeight="true">
      <c r="A45" t="s" s="4">
        <v>373</v>
      </c>
      <c r="B45" t="s" s="4">
        <v>2377</v>
      </c>
      <c r="C45" t="s" s="4">
        <v>2336</v>
      </c>
      <c r="D45" t="s" s="4">
        <v>1262</v>
      </c>
      <c r="E45" t="s" s="4">
        <v>1262</v>
      </c>
      <c r="F45" t="s" s="4">
        <v>92</v>
      </c>
      <c r="G45" t="s" s="4">
        <v>1473</v>
      </c>
    </row>
    <row r="46" ht="45.0" customHeight="true">
      <c r="A46" t="s" s="4">
        <v>380</v>
      </c>
      <c r="B46" t="s" s="4">
        <v>2378</v>
      </c>
      <c r="C46" t="s" s="4">
        <v>2336</v>
      </c>
      <c r="D46" t="s" s="4">
        <v>1262</v>
      </c>
      <c r="E46" t="s" s="4">
        <v>1262</v>
      </c>
      <c r="F46" t="s" s="4">
        <v>92</v>
      </c>
      <c r="G46" t="s" s="4">
        <v>1473</v>
      </c>
    </row>
    <row r="47" ht="45.0" customHeight="true">
      <c r="A47" t="s" s="4">
        <v>385</v>
      </c>
      <c r="B47" t="s" s="4">
        <v>2379</v>
      </c>
      <c r="C47" t="s" s="4">
        <v>2336</v>
      </c>
      <c r="D47" t="s" s="4">
        <v>1262</v>
      </c>
      <c r="E47" t="s" s="4">
        <v>1262</v>
      </c>
      <c r="F47" t="s" s="4">
        <v>92</v>
      </c>
      <c r="G47" t="s" s="4">
        <v>1473</v>
      </c>
    </row>
    <row r="48" ht="45.0" customHeight="true">
      <c r="A48" t="s" s="4">
        <v>388</v>
      </c>
      <c r="B48" t="s" s="4">
        <v>2380</v>
      </c>
      <c r="C48" t="s" s="4">
        <v>2336</v>
      </c>
      <c r="D48" t="s" s="4">
        <v>1262</v>
      </c>
      <c r="E48" t="s" s="4">
        <v>1262</v>
      </c>
      <c r="F48" t="s" s="4">
        <v>92</v>
      </c>
      <c r="G48" t="s" s="4">
        <v>1473</v>
      </c>
    </row>
    <row r="49" ht="45.0" customHeight="true">
      <c r="A49" t="s" s="4">
        <v>395</v>
      </c>
      <c r="B49" t="s" s="4">
        <v>2381</v>
      </c>
      <c r="C49" t="s" s="4">
        <v>2336</v>
      </c>
      <c r="D49" t="s" s="4">
        <v>1262</v>
      </c>
      <c r="E49" t="s" s="4">
        <v>1262</v>
      </c>
      <c r="F49" t="s" s="4">
        <v>92</v>
      </c>
      <c r="G49" t="s" s="4">
        <v>1473</v>
      </c>
    </row>
    <row r="50" ht="45.0" customHeight="true">
      <c r="A50" t="s" s="4">
        <v>400</v>
      </c>
      <c r="B50" t="s" s="4">
        <v>2382</v>
      </c>
      <c r="C50" t="s" s="4">
        <v>2336</v>
      </c>
      <c r="D50" t="s" s="4">
        <v>1262</v>
      </c>
      <c r="E50" t="s" s="4">
        <v>1262</v>
      </c>
      <c r="F50" t="s" s="4">
        <v>92</v>
      </c>
      <c r="G50" t="s" s="4">
        <v>1473</v>
      </c>
    </row>
    <row r="51" ht="45.0" customHeight="true">
      <c r="A51" t="s" s="4">
        <v>410</v>
      </c>
      <c r="B51" t="s" s="4">
        <v>2383</v>
      </c>
      <c r="C51" t="s" s="4">
        <v>2336</v>
      </c>
      <c r="D51" t="s" s="4">
        <v>1262</v>
      </c>
      <c r="E51" t="s" s="4">
        <v>1262</v>
      </c>
      <c r="F51" t="s" s="4">
        <v>92</v>
      </c>
      <c r="G51" t="s" s="4">
        <v>1473</v>
      </c>
    </row>
    <row r="52" ht="45.0" customHeight="true">
      <c r="A52" t="s" s="4">
        <v>417</v>
      </c>
      <c r="B52" t="s" s="4">
        <v>2384</v>
      </c>
      <c r="C52" t="s" s="4">
        <v>2336</v>
      </c>
      <c r="D52" t="s" s="4">
        <v>1262</v>
      </c>
      <c r="E52" t="s" s="4">
        <v>1262</v>
      </c>
      <c r="F52" t="s" s="4">
        <v>92</v>
      </c>
      <c r="G52" t="s" s="4">
        <v>1473</v>
      </c>
    </row>
    <row r="53" ht="45.0" customHeight="true">
      <c r="A53" t="s" s="4">
        <v>424</v>
      </c>
      <c r="B53" t="s" s="4">
        <v>2385</v>
      </c>
      <c r="C53" t="s" s="4">
        <v>2336</v>
      </c>
      <c r="D53" t="s" s="4">
        <v>1262</v>
      </c>
      <c r="E53" t="s" s="4">
        <v>1262</v>
      </c>
      <c r="F53" t="s" s="4">
        <v>92</v>
      </c>
      <c r="G53" t="s" s="4">
        <v>1473</v>
      </c>
    </row>
    <row r="54" ht="45.0" customHeight="true">
      <c r="A54" t="s" s="4">
        <v>428</v>
      </c>
      <c r="B54" t="s" s="4">
        <v>2386</v>
      </c>
      <c r="C54" t="s" s="4">
        <v>2336</v>
      </c>
      <c r="D54" t="s" s="4">
        <v>1262</v>
      </c>
      <c r="E54" t="s" s="4">
        <v>1262</v>
      </c>
      <c r="F54" t="s" s="4">
        <v>92</v>
      </c>
      <c r="G54" t="s" s="4">
        <v>1473</v>
      </c>
    </row>
    <row r="55" ht="45.0" customHeight="true">
      <c r="A55" t="s" s="4">
        <v>432</v>
      </c>
      <c r="B55" t="s" s="4">
        <v>2387</v>
      </c>
      <c r="C55" t="s" s="4">
        <v>2336</v>
      </c>
      <c r="D55" t="s" s="4">
        <v>1262</v>
      </c>
      <c r="E55" t="s" s="4">
        <v>1262</v>
      </c>
      <c r="F55" t="s" s="4">
        <v>92</v>
      </c>
      <c r="G55" t="s" s="4">
        <v>1473</v>
      </c>
    </row>
    <row r="56" ht="45.0" customHeight="true">
      <c r="A56" t="s" s="4">
        <v>438</v>
      </c>
      <c r="B56" t="s" s="4">
        <v>2388</v>
      </c>
      <c r="C56" t="s" s="4">
        <v>2336</v>
      </c>
      <c r="D56" t="s" s="4">
        <v>1262</v>
      </c>
      <c r="E56" t="s" s="4">
        <v>97</v>
      </c>
      <c r="F56" t="s" s="4">
        <v>92</v>
      </c>
      <c r="G56" t="s" s="4">
        <v>1473</v>
      </c>
    </row>
    <row r="57" ht="45.0" customHeight="true">
      <c r="A57" t="s" s="4">
        <v>445</v>
      </c>
      <c r="B57" t="s" s="4">
        <v>2389</v>
      </c>
      <c r="C57" t="s" s="4">
        <v>2336</v>
      </c>
      <c r="D57" t="s" s="4">
        <v>1262</v>
      </c>
      <c r="E57" t="s" s="4">
        <v>97</v>
      </c>
      <c r="F57" t="s" s="4">
        <v>92</v>
      </c>
      <c r="G57" t="s" s="4">
        <v>1473</v>
      </c>
    </row>
    <row r="58" ht="45.0" customHeight="true">
      <c r="A58" t="s" s="4">
        <v>451</v>
      </c>
      <c r="B58" t="s" s="4">
        <v>2390</v>
      </c>
      <c r="C58" t="s" s="4">
        <v>2336</v>
      </c>
      <c r="D58" t="s" s="4">
        <v>1262</v>
      </c>
      <c r="E58" t="s" s="4">
        <v>97</v>
      </c>
      <c r="F58" t="s" s="4">
        <v>92</v>
      </c>
      <c r="G58" t="s" s="4">
        <v>1473</v>
      </c>
    </row>
    <row r="59" ht="45.0" customHeight="true">
      <c r="A59" t="s" s="4">
        <v>459</v>
      </c>
      <c r="B59" t="s" s="4">
        <v>2391</v>
      </c>
      <c r="C59" t="s" s="4">
        <v>2336</v>
      </c>
      <c r="D59" t="s" s="4">
        <v>1262</v>
      </c>
      <c r="E59" t="s" s="4">
        <v>97</v>
      </c>
      <c r="F59" t="s" s="4">
        <v>92</v>
      </c>
      <c r="G59" t="s" s="4">
        <v>1473</v>
      </c>
    </row>
    <row r="60" ht="45.0" customHeight="true">
      <c r="A60" t="s" s="4">
        <v>463</v>
      </c>
      <c r="B60" t="s" s="4">
        <v>2392</v>
      </c>
      <c r="C60" t="s" s="4">
        <v>2336</v>
      </c>
      <c r="D60" t="s" s="4">
        <v>1262</v>
      </c>
      <c r="E60" t="s" s="4">
        <v>97</v>
      </c>
      <c r="F60" t="s" s="4">
        <v>92</v>
      </c>
      <c r="G60" t="s" s="4">
        <v>1473</v>
      </c>
    </row>
    <row r="61" ht="45.0" customHeight="true">
      <c r="A61" t="s" s="4">
        <v>468</v>
      </c>
      <c r="B61" t="s" s="4">
        <v>2393</v>
      </c>
      <c r="C61" t="s" s="4">
        <v>2336</v>
      </c>
      <c r="D61" t="s" s="4">
        <v>1262</v>
      </c>
      <c r="E61" t="s" s="4">
        <v>97</v>
      </c>
      <c r="F61" t="s" s="4">
        <v>92</v>
      </c>
      <c r="G61" t="s" s="4">
        <v>1473</v>
      </c>
    </row>
    <row r="62" ht="45.0" customHeight="true">
      <c r="A62" t="s" s="4">
        <v>473</v>
      </c>
      <c r="B62" t="s" s="4">
        <v>2394</v>
      </c>
      <c r="C62" t="s" s="4">
        <v>2336</v>
      </c>
      <c r="D62" t="s" s="4">
        <v>1262</v>
      </c>
      <c r="E62" t="s" s="4">
        <v>97</v>
      </c>
      <c r="F62" t="s" s="4">
        <v>92</v>
      </c>
      <c r="G62" t="s" s="4">
        <v>1473</v>
      </c>
    </row>
    <row r="63" ht="45.0" customHeight="true">
      <c r="A63" t="s" s="4">
        <v>479</v>
      </c>
      <c r="B63" t="s" s="4">
        <v>2395</v>
      </c>
      <c r="C63" t="s" s="4">
        <v>2336</v>
      </c>
      <c r="D63" t="s" s="4">
        <v>1262</v>
      </c>
      <c r="E63" t="s" s="4">
        <v>97</v>
      </c>
      <c r="F63" t="s" s="4">
        <v>92</v>
      </c>
      <c r="G63" t="s" s="4">
        <v>1473</v>
      </c>
    </row>
    <row r="64" ht="45.0" customHeight="true">
      <c r="A64" t="s" s="4">
        <v>483</v>
      </c>
      <c r="B64" t="s" s="4">
        <v>2396</v>
      </c>
      <c r="C64" t="s" s="4">
        <v>2336</v>
      </c>
      <c r="D64" t="s" s="4">
        <v>1262</v>
      </c>
      <c r="E64" t="s" s="4">
        <v>97</v>
      </c>
      <c r="F64" t="s" s="4">
        <v>92</v>
      </c>
      <c r="G64" t="s" s="4">
        <v>1473</v>
      </c>
    </row>
    <row r="65" ht="45.0" customHeight="true">
      <c r="A65" t="s" s="4">
        <v>489</v>
      </c>
      <c r="B65" t="s" s="4">
        <v>2397</v>
      </c>
      <c r="C65" t="s" s="4">
        <v>2336</v>
      </c>
      <c r="D65" t="s" s="4">
        <v>1262</v>
      </c>
      <c r="E65" t="s" s="4">
        <v>97</v>
      </c>
      <c r="F65" t="s" s="4">
        <v>92</v>
      </c>
      <c r="G65" t="s" s="4">
        <v>1473</v>
      </c>
    </row>
    <row r="66" ht="45.0" customHeight="true">
      <c r="A66" t="s" s="4">
        <v>494</v>
      </c>
      <c r="B66" t="s" s="4">
        <v>2398</v>
      </c>
      <c r="C66" t="s" s="4">
        <v>2336</v>
      </c>
      <c r="D66" t="s" s="4">
        <v>1262</v>
      </c>
      <c r="E66" t="s" s="4">
        <v>97</v>
      </c>
      <c r="F66" t="s" s="4">
        <v>92</v>
      </c>
      <c r="G66" t="s" s="4">
        <v>1473</v>
      </c>
    </row>
    <row r="67" ht="45.0" customHeight="true">
      <c r="A67" t="s" s="4">
        <v>498</v>
      </c>
      <c r="B67" t="s" s="4">
        <v>2399</v>
      </c>
      <c r="C67" t="s" s="4">
        <v>2336</v>
      </c>
      <c r="D67" t="s" s="4">
        <v>1262</v>
      </c>
      <c r="E67" t="s" s="4">
        <v>97</v>
      </c>
      <c r="F67" t="s" s="4">
        <v>92</v>
      </c>
      <c r="G67" t="s" s="4">
        <v>1473</v>
      </c>
    </row>
    <row r="68" ht="45.0" customHeight="true">
      <c r="A68" t="s" s="4">
        <v>505</v>
      </c>
      <c r="B68" t="s" s="4">
        <v>2400</v>
      </c>
      <c r="C68" t="s" s="4">
        <v>2336</v>
      </c>
      <c r="D68" t="s" s="4">
        <v>1262</v>
      </c>
      <c r="E68" t="s" s="4">
        <v>1262</v>
      </c>
      <c r="F68" t="s" s="4">
        <v>92</v>
      </c>
      <c r="G68" t="s" s="4">
        <v>1473</v>
      </c>
    </row>
    <row r="69" ht="45.0" customHeight="true">
      <c r="A69" t="s" s="4">
        <v>512</v>
      </c>
      <c r="B69" t="s" s="4">
        <v>2401</v>
      </c>
      <c r="C69" t="s" s="4">
        <v>2336</v>
      </c>
      <c r="D69" t="s" s="4">
        <v>1262</v>
      </c>
      <c r="E69" t="s" s="4">
        <v>1262</v>
      </c>
      <c r="F69" t="s" s="4">
        <v>92</v>
      </c>
      <c r="G69" t="s" s="4">
        <v>1473</v>
      </c>
    </row>
    <row r="70" ht="45.0" customHeight="true">
      <c r="A70" t="s" s="4">
        <v>520</v>
      </c>
      <c r="B70" t="s" s="4">
        <v>2402</v>
      </c>
      <c r="C70" t="s" s="4">
        <v>2336</v>
      </c>
      <c r="D70" t="s" s="4">
        <v>1262</v>
      </c>
      <c r="E70" t="s" s="4">
        <v>1262</v>
      </c>
      <c r="F70" t="s" s="4">
        <v>92</v>
      </c>
      <c r="G70" t="s" s="4">
        <v>1473</v>
      </c>
    </row>
    <row r="71" ht="45.0" customHeight="true">
      <c r="A71" t="s" s="4">
        <v>524</v>
      </c>
      <c r="B71" t="s" s="4">
        <v>2403</v>
      </c>
      <c r="C71" t="s" s="4">
        <v>2336</v>
      </c>
      <c r="D71" t="s" s="4">
        <v>1262</v>
      </c>
      <c r="E71" t="s" s="4">
        <v>1262</v>
      </c>
      <c r="F71" t="s" s="4">
        <v>92</v>
      </c>
      <c r="G71" t="s" s="4">
        <v>1473</v>
      </c>
    </row>
    <row r="72" ht="45.0" customHeight="true">
      <c r="A72" t="s" s="4">
        <v>528</v>
      </c>
      <c r="B72" t="s" s="4">
        <v>2404</v>
      </c>
      <c r="C72" t="s" s="4">
        <v>2336</v>
      </c>
      <c r="D72" t="s" s="4">
        <v>1262</v>
      </c>
      <c r="E72" t="s" s="4">
        <v>1262</v>
      </c>
      <c r="F72" t="s" s="4">
        <v>92</v>
      </c>
      <c r="G72" t="s" s="4">
        <v>1473</v>
      </c>
    </row>
    <row r="73" ht="45.0" customHeight="true">
      <c r="A73" t="s" s="4">
        <v>533</v>
      </c>
      <c r="B73" t="s" s="4">
        <v>2405</v>
      </c>
      <c r="C73" t="s" s="4">
        <v>2336</v>
      </c>
      <c r="D73" t="s" s="4">
        <v>1262</v>
      </c>
      <c r="E73" t="s" s="4">
        <v>1262</v>
      </c>
      <c r="F73" t="s" s="4">
        <v>92</v>
      </c>
      <c r="G73" t="s" s="4">
        <v>1473</v>
      </c>
    </row>
    <row r="74" ht="45.0" customHeight="true">
      <c r="A74" t="s" s="4">
        <v>537</v>
      </c>
      <c r="B74" t="s" s="4">
        <v>2406</v>
      </c>
      <c r="C74" t="s" s="4">
        <v>2336</v>
      </c>
      <c r="D74" t="s" s="4">
        <v>1262</v>
      </c>
      <c r="E74" t="s" s="4">
        <v>1262</v>
      </c>
      <c r="F74" t="s" s="4">
        <v>92</v>
      </c>
      <c r="G74" t="s" s="4">
        <v>1473</v>
      </c>
    </row>
    <row r="75" ht="45.0" customHeight="true">
      <c r="A75" t="s" s="4">
        <v>542</v>
      </c>
      <c r="B75" t="s" s="4">
        <v>2407</v>
      </c>
      <c r="C75" t="s" s="4">
        <v>2336</v>
      </c>
      <c r="D75" t="s" s="4">
        <v>1262</v>
      </c>
      <c r="E75" t="s" s="4">
        <v>1262</v>
      </c>
      <c r="F75" t="s" s="4">
        <v>92</v>
      </c>
      <c r="G75" t="s" s="4">
        <v>1473</v>
      </c>
    </row>
    <row r="76" ht="45.0" customHeight="true">
      <c r="A76" t="s" s="4">
        <v>546</v>
      </c>
      <c r="B76" t="s" s="4">
        <v>2408</v>
      </c>
      <c r="C76" t="s" s="4">
        <v>2336</v>
      </c>
      <c r="D76" t="s" s="4">
        <v>1262</v>
      </c>
      <c r="E76" t="s" s="4">
        <v>1262</v>
      </c>
      <c r="F76" t="s" s="4">
        <v>92</v>
      </c>
      <c r="G76" t="s" s="4">
        <v>1473</v>
      </c>
    </row>
    <row r="77" ht="45.0" customHeight="true">
      <c r="A77" t="s" s="4">
        <v>556</v>
      </c>
      <c r="B77" t="s" s="4">
        <v>2409</v>
      </c>
      <c r="C77" t="s" s="4">
        <v>2336</v>
      </c>
      <c r="D77" t="s" s="4">
        <v>1262</v>
      </c>
      <c r="E77" t="s" s="4">
        <v>1262</v>
      </c>
      <c r="F77" t="s" s="4">
        <v>92</v>
      </c>
      <c r="G77" t="s" s="4">
        <v>1473</v>
      </c>
    </row>
    <row r="78" ht="45.0" customHeight="true">
      <c r="A78" t="s" s="4">
        <v>561</v>
      </c>
      <c r="B78" t="s" s="4">
        <v>2410</v>
      </c>
      <c r="C78" t="s" s="4">
        <v>2336</v>
      </c>
      <c r="D78" t="s" s="4">
        <v>1262</v>
      </c>
      <c r="E78" t="s" s="4">
        <v>1262</v>
      </c>
      <c r="F78" t="s" s="4">
        <v>92</v>
      </c>
      <c r="G78" t="s" s="4">
        <v>1473</v>
      </c>
    </row>
    <row r="79" ht="45.0" customHeight="true">
      <c r="A79" t="s" s="4">
        <v>570</v>
      </c>
      <c r="B79" t="s" s="4">
        <v>2411</v>
      </c>
      <c r="C79" t="s" s="4">
        <v>2336</v>
      </c>
      <c r="D79" t="s" s="4">
        <v>1262</v>
      </c>
      <c r="E79" t="s" s="4">
        <v>1262</v>
      </c>
      <c r="F79" t="s" s="4">
        <v>92</v>
      </c>
      <c r="G79" t="s" s="4">
        <v>1473</v>
      </c>
    </row>
    <row r="80" ht="45.0" customHeight="true">
      <c r="A80" t="s" s="4">
        <v>575</v>
      </c>
      <c r="B80" t="s" s="4">
        <v>2412</v>
      </c>
      <c r="C80" t="s" s="4">
        <v>2336</v>
      </c>
      <c r="D80" t="s" s="4">
        <v>1262</v>
      </c>
      <c r="E80" t="s" s="4">
        <v>1262</v>
      </c>
      <c r="F80" t="s" s="4">
        <v>92</v>
      </c>
      <c r="G80" t="s" s="4">
        <v>1473</v>
      </c>
    </row>
    <row r="81" ht="45.0" customHeight="true">
      <c r="A81" t="s" s="4">
        <v>583</v>
      </c>
      <c r="B81" t="s" s="4">
        <v>2413</v>
      </c>
      <c r="C81" t="s" s="4">
        <v>2336</v>
      </c>
      <c r="D81" t="s" s="4">
        <v>1262</v>
      </c>
      <c r="E81" t="s" s="4">
        <v>1262</v>
      </c>
      <c r="F81" t="s" s="4">
        <v>92</v>
      </c>
      <c r="G81" t="s" s="4">
        <v>1473</v>
      </c>
    </row>
    <row r="82" ht="45.0" customHeight="true">
      <c r="A82" t="s" s="4">
        <v>591</v>
      </c>
      <c r="B82" t="s" s="4">
        <v>2414</v>
      </c>
      <c r="C82" t="s" s="4">
        <v>2336</v>
      </c>
      <c r="D82" t="s" s="4">
        <v>1262</v>
      </c>
      <c r="E82" t="s" s="4">
        <v>97</v>
      </c>
      <c r="F82" t="s" s="4">
        <v>92</v>
      </c>
      <c r="G82" t="s" s="4">
        <v>1473</v>
      </c>
    </row>
    <row r="83" ht="45.0" customHeight="true">
      <c r="A83" t="s" s="4">
        <v>600</v>
      </c>
      <c r="B83" t="s" s="4">
        <v>2415</v>
      </c>
      <c r="C83" t="s" s="4">
        <v>2336</v>
      </c>
      <c r="D83" t="s" s="4">
        <v>1262</v>
      </c>
      <c r="E83" t="s" s="4">
        <v>97</v>
      </c>
      <c r="F83" t="s" s="4">
        <v>92</v>
      </c>
      <c r="G83" t="s" s="4">
        <v>1473</v>
      </c>
    </row>
    <row r="84" ht="45.0" customHeight="true">
      <c r="A84" t="s" s="4">
        <v>606</v>
      </c>
      <c r="B84" t="s" s="4">
        <v>2416</v>
      </c>
      <c r="C84" t="s" s="4">
        <v>2336</v>
      </c>
      <c r="D84" t="s" s="4">
        <v>1262</v>
      </c>
      <c r="E84" t="s" s="4">
        <v>97</v>
      </c>
      <c r="F84" t="s" s="4">
        <v>92</v>
      </c>
      <c r="G84" t="s" s="4">
        <v>1473</v>
      </c>
    </row>
    <row r="85" ht="45.0" customHeight="true">
      <c r="A85" t="s" s="4">
        <v>611</v>
      </c>
      <c r="B85" t="s" s="4">
        <v>2417</v>
      </c>
      <c r="C85" t="s" s="4">
        <v>2336</v>
      </c>
      <c r="D85" t="s" s="4">
        <v>1262</v>
      </c>
      <c r="E85" t="s" s="4">
        <v>97</v>
      </c>
      <c r="F85" t="s" s="4">
        <v>92</v>
      </c>
      <c r="G85" t="s" s="4">
        <v>1473</v>
      </c>
    </row>
    <row r="86" ht="45.0" customHeight="true">
      <c r="A86" t="s" s="4">
        <v>617</v>
      </c>
      <c r="B86" t="s" s="4">
        <v>2418</v>
      </c>
      <c r="C86" t="s" s="4">
        <v>2336</v>
      </c>
      <c r="D86" t="s" s="4">
        <v>1262</v>
      </c>
      <c r="E86" t="s" s="4">
        <v>97</v>
      </c>
      <c r="F86" t="s" s="4">
        <v>92</v>
      </c>
      <c r="G86" t="s" s="4">
        <v>1473</v>
      </c>
    </row>
    <row r="87" ht="45.0" customHeight="true">
      <c r="A87" t="s" s="4">
        <v>621</v>
      </c>
      <c r="B87" t="s" s="4">
        <v>2419</v>
      </c>
      <c r="C87" t="s" s="4">
        <v>2336</v>
      </c>
      <c r="D87" t="s" s="4">
        <v>1262</v>
      </c>
      <c r="E87" t="s" s="4">
        <v>97</v>
      </c>
      <c r="F87" t="s" s="4">
        <v>92</v>
      </c>
      <c r="G87" t="s" s="4">
        <v>1473</v>
      </c>
    </row>
    <row r="88" ht="45.0" customHeight="true">
      <c r="A88" t="s" s="4">
        <v>626</v>
      </c>
      <c r="B88" t="s" s="4">
        <v>2420</v>
      </c>
      <c r="C88" t="s" s="4">
        <v>2336</v>
      </c>
      <c r="D88" t="s" s="4">
        <v>1262</v>
      </c>
      <c r="E88" t="s" s="4">
        <v>97</v>
      </c>
      <c r="F88" t="s" s="4">
        <v>92</v>
      </c>
      <c r="G88" t="s" s="4">
        <v>1473</v>
      </c>
    </row>
    <row r="89" ht="45.0" customHeight="true">
      <c r="A89" t="s" s="4">
        <v>631</v>
      </c>
      <c r="B89" t="s" s="4">
        <v>2421</v>
      </c>
      <c r="C89" t="s" s="4">
        <v>2336</v>
      </c>
      <c r="D89" t="s" s="4">
        <v>1262</v>
      </c>
      <c r="E89" t="s" s="4">
        <v>97</v>
      </c>
      <c r="F89" t="s" s="4">
        <v>92</v>
      </c>
      <c r="G89" t="s" s="4">
        <v>1473</v>
      </c>
    </row>
    <row r="90" ht="45.0" customHeight="true">
      <c r="A90" t="s" s="4">
        <v>635</v>
      </c>
      <c r="B90" t="s" s="4">
        <v>2422</v>
      </c>
      <c r="C90" t="s" s="4">
        <v>2336</v>
      </c>
      <c r="D90" t="s" s="4">
        <v>1262</v>
      </c>
      <c r="E90" t="s" s="4">
        <v>97</v>
      </c>
      <c r="F90" t="s" s="4">
        <v>92</v>
      </c>
      <c r="G90" t="s" s="4">
        <v>1473</v>
      </c>
    </row>
    <row r="91" ht="45.0" customHeight="true">
      <c r="A91" t="s" s="4">
        <v>641</v>
      </c>
      <c r="B91" t="s" s="4">
        <v>2423</v>
      </c>
      <c r="C91" t="s" s="4">
        <v>2336</v>
      </c>
      <c r="D91" t="s" s="4">
        <v>1262</v>
      </c>
      <c r="E91" t="s" s="4">
        <v>97</v>
      </c>
      <c r="F91" t="s" s="4">
        <v>92</v>
      </c>
      <c r="G91" t="s" s="4">
        <v>1473</v>
      </c>
    </row>
    <row r="92" ht="45.0" customHeight="true">
      <c r="A92" t="s" s="4">
        <v>647</v>
      </c>
      <c r="B92" t="s" s="4">
        <v>2424</v>
      </c>
      <c r="C92" t="s" s="4">
        <v>2336</v>
      </c>
      <c r="D92" t="s" s="4">
        <v>2425</v>
      </c>
      <c r="E92" t="s" s="4">
        <v>97</v>
      </c>
      <c r="F92" t="s" s="4">
        <v>92</v>
      </c>
      <c r="G92" t="s" s="4">
        <v>1473</v>
      </c>
    </row>
    <row r="93" ht="45.0" customHeight="true">
      <c r="A93" t="s" s="4">
        <v>653</v>
      </c>
      <c r="B93" t="s" s="4">
        <v>2426</v>
      </c>
      <c r="C93" t="s" s="4">
        <v>2336</v>
      </c>
      <c r="D93" t="s" s="4">
        <v>2427</v>
      </c>
      <c r="E93" t="s" s="4">
        <v>97</v>
      </c>
      <c r="F93" t="s" s="4">
        <v>92</v>
      </c>
      <c r="G93" t="s" s="4">
        <v>1473</v>
      </c>
    </row>
    <row r="94" ht="45.0" customHeight="true">
      <c r="A94" t="s" s="4">
        <v>658</v>
      </c>
      <c r="B94" t="s" s="4">
        <v>2428</v>
      </c>
      <c r="C94" t="s" s="4">
        <v>2336</v>
      </c>
      <c r="D94" t="s" s="4">
        <v>2425</v>
      </c>
      <c r="E94" t="s" s="4">
        <v>97</v>
      </c>
      <c r="F94" t="s" s="4">
        <v>92</v>
      </c>
      <c r="G94" t="s" s="4">
        <v>1473</v>
      </c>
    </row>
    <row r="95" ht="45.0" customHeight="true">
      <c r="A95" t="s" s="4">
        <v>663</v>
      </c>
      <c r="B95" t="s" s="4">
        <v>2429</v>
      </c>
      <c r="C95" t="s" s="4">
        <v>2336</v>
      </c>
      <c r="D95" t="s" s="4">
        <v>2425</v>
      </c>
      <c r="E95" t="s" s="4">
        <v>97</v>
      </c>
      <c r="F95" t="s" s="4">
        <v>92</v>
      </c>
      <c r="G95" t="s" s="4">
        <v>1473</v>
      </c>
    </row>
    <row r="96" ht="45.0" customHeight="true">
      <c r="A96" t="s" s="4">
        <v>667</v>
      </c>
      <c r="B96" t="s" s="4">
        <v>2430</v>
      </c>
      <c r="C96" t="s" s="4">
        <v>2336</v>
      </c>
      <c r="D96" t="s" s="4">
        <v>1262</v>
      </c>
      <c r="E96" t="s" s="4">
        <v>1262</v>
      </c>
      <c r="F96" t="s" s="4">
        <v>92</v>
      </c>
      <c r="G96" t="s" s="4">
        <v>1473</v>
      </c>
    </row>
    <row r="97" ht="45.0" customHeight="true">
      <c r="A97" t="s" s="4">
        <v>671</v>
      </c>
      <c r="B97" t="s" s="4">
        <v>2431</v>
      </c>
      <c r="C97" t="s" s="4">
        <v>2336</v>
      </c>
      <c r="D97" t="s" s="4">
        <v>1262</v>
      </c>
      <c r="E97" t="s" s="4">
        <v>1262</v>
      </c>
      <c r="F97" t="s" s="4">
        <v>92</v>
      </c>
      <c r="G97" t="s" s="4">
        <v>1473</v>
      </c>
    </row>
    <row r="98" ht="45.0" customHeight="true">
      <c r="A98" t="s" s="4">
        <v>675</v>
      </c>
      <c r="B98" t="s" s="4">
        <v>2432</v>
      </c>
      <c r="C98" t="s" s="4">
        <v>2336</v>
      </c>
      <c r="D98" t="s" s="4">
        <v>1262</v>
      </c>
      <c r="E98" t="s" s="4">
        <v>1262</v>
      </c>
      <c r="F98" t="s" s="4">
        <v>92</v>
      </c>
      <c r="G98" t="s" s="4">
        <v>1473</v>
      </c>
    </row>
    <row r="99" ht="45.0" customHeight="true">
      <c r="A99" t="s" s="4">
        <v>681</v>
      </c>
      <c r="B99" t="s" s="4">
        <v>2433</v>
      </c>
      <c r="C99" t="s" s="4">
        <v>2336</v>
      </c>
      <c r="D99" t="s" s="4">
        <v>1262</v>
      </c>
      <c r="E99" t="s" s="4">
        <v>1262</v>
      </c>
      <c r="F99" t="s" s="4">
        <v>92</v>
      </c>
      <c r="G99" t="s" s="4">
        <v>1473</v>
      </c>
    </row>
    <row r="100" ht="45.0" customHeight="true">
      <c r="A100" t="s" s="4">
        <v>685</v>
      </c>
      <c r="B100" t="s" s="4">
        <v>2434</v>
      </c>
      <c r="C100" t="s" s="4">
        <v>2336</v>
      </c>
      <c r="D100" t="s" s="4">
        <v>1262</v>
      </c>
      <c r="E100" t="s" s="4">
        <v>1262</v>
      </c>
      <c r="F100" t="s" s="4">
        <v>92</v>
      </c>
      <c r="G100" t="s" s="4">
        <v>1473</v>
      </c>
    </row>
    <row r="101" ht="45.0" customHeight="true">
      <c r="A101" t="s" s="4">
        <v>690</v>
      </c>
      <c r="B101" t="s" s="4">
        <v>2435</v>
      </c>
      <c r="C101" t="s" s="4">
        <v>2336</v>
      </c>
      <c r="D101" t="s" s="4">
        <v>1262</v>
      </c>
      <c r="E101" t="s" s="4">
        <v>1262</v>
      </c>
      <c r="F101" t="s" s="4">
        <v>92</v>
      </c>
      <c r="G101" t="s" s="4">
        <v>1473</v>
      </c>
    </row>
    <row r="102" ht="45.0" customHeight="true">
      <c r="A102" t="s" s="4">
        <v>695</v>
      </c>
      <c r="B102" t="s" s="4">
        <v>2436</v>
      </c>
      <c r="C102" t="s" s="4">
        <v>2336</v>
      </c>
      <c r="D102" t="s" s="4">
        <v>1262</v>
      </c>
      <c r="E102" t="s" s="4">
        <v>1262</v>
      </c>
      <c r="F102" t="s" s="4">
        <v>92</v>
      </c>
      <c r="G102" t="s" s="4">
        <v>1473</v>
      </c>
    </row>
    <row r="103" ht="45.0" customHeight="true">
      <c r="A103" t="s" s="4">
        <v>701</v>
      </c>
      <c r="B103" t="s" s="4">
        <v>2437</v>
      </c>
      <c r="C103" t="s" s="4">
        <v>2336</v>
      </c>
      <c r="D103" t="s" s="4">
        <v>1262</v>
      </c>
      <c r="E103" t="s" s="4">
        <v>1262</v>
      </c>
      <c r="F103" t="s" s="4">
        <v>92</v>
      </c>
      <c r="G103" t="s" s="4">
        <v>1473</v>
      </c>
    </row>
    <row r="104" ht="45.0" customHeight="true">
      <c r="A104" t="s" s="4">
        <v>705</v>
      </c>
      <c r="B104" t="s" s="4">
        <v>2438</v>
      </c>
      <c r="C104" t="s" s="4">
        <v>2336</v>
      </c>
      <c r="D104" t="s" s="4">
        <v>1262</v>
      </c>
      <c r="E104" t="s" s="4">
        <v>1262</v>
      </c>
      <c r="F104" t="s" s="4">
        <v>92</v>
      </c>
      <c r="G104" t="s" s="4">
        <v>1473</v>
      </c>
    </row>
    <row r="105" ht="45.0" customHeight="true">
      <c r="A105" t="s" s="4">
        <v>711</v>
      </c>
      <c r="B105" t="s" s="4">
        <v>2439</v>
      </c>
      <c r="C105" t="s" s="4">
        <v>2336</v>
      </c>
      <c r="D105" t="s" s="4">
        <v>1262</v>
      </c>
      <c r="E105" t="s" s="4">
        <v>1262</v>
      </c>
      <c r="F105" t="s" s="4">
        <v>92</v>
      </c>
      <c r="G105" t="s" s="4">
        <v>1473</v>
      </c>
    </row>
    <row r="106" ht="45.0" customHeight="true">
      <c r="A106" t="s" s="4">
        <v>717</v>
      </c>
      <c r="B106" t="s" s="4">
        <v>2440</v>
      </c>
      <c r="C106" t="s" s="4">
        <v>2336</v>
      </c>
      <c r="D106" t="s" s="4">
        <v>1262</v>
      </c>
      <c r="E106" t="s" s="4">
        <v>1262</v>
      </c>
      <c r="F106" t="s" s="4">
        <v>92</v>
      </c>
      <c r="G106" t="s" s="4">
        <v>1473</v>
      </c>
    </row>
    <row r="107" ht="45.0" customHeight="true">
      <c r="A107" t="s" s="4">
        <v>722</v>
      </c>
      <c r="B107" t="s" s="4">
        <v>2441</v>
      </c>
      <c r="C107" t="s" s="4">
        <v>2336</v>
      </c>
      <c r="D107" t="s" s="4">
        <v>1262</v>
      </c>
      <c r="E107" t="s" s="4">
        <v>1262</v>
      </c>
      <c r="F107" t="s" s="4">
        <v>92</v>
      </c>
      <c r="G107" t="s" s="4">
        <v>1473</v>
      </c>
    </row>
    <row r="108" ht="45.0" customHeight="true">
      <c r="A108" t="s" s="4">
        <v>728</v>
      </c>
      <c r="B108" t="s" s="4">
        <v>2442</v>
      </c>
      <c r="C108" t="s" s="4">
        <v>2336</v>
      </c>
      <c r="D108" t="s" s="4">
        <v>1262</v>
      </c>
      <c r="E108" t="s" s="4">
        <v>1262</v>
      </c>
      <c r="F108" t="s" s="4">
        <v>92</v>
      </c>
      <c r="G108" t="s" s="4">
        <v>1473</v>
      </c>
    </row>
    <row r="109" ht="45.0" customHeight="true">
      <c r="A109" t="s" s="4">
        <v>733</v>
      </c>
      <c r="B109" t="s" s="4">
        <v>2443</v>
      </c>
      <c r="C109" t="s" s="4">
        <v>2336</v>
      </c>
      <c r="D109" t="s" s="4">
        <v>1262</v>
      </c>
      <c r="E109" t="s" s="4">
        <v>1262</v>
      </c>
      <c r="F109" t="s" s="4">
        <v>92</v>
      </c>
      <c r="G109" t="s" s="4">
        <v>1473</v>
      </c>
    </row>
    <row r="110" ht="45.0" customHeight="true">
      <c r="A110" t="s" s="4">
        <v>741</v>
      </c>
      <c r="B110" t="s" s="4">
        <v>2444</v>
      </c>
      <c r="C110" t="s" s="4">
        <v>2336</v>
      </c>
      <c r="D110" t="s" s="4">
        <v>1262</v>
      </c>
      <c r="E110" t="s" s="4">
        <v>97</v>
      </c>
      <c r="F110" t="s" s="4">
        <v>92</v>
      </c>
      <c r="G110" t="s" s="4">
        <v>1473</v>
      </c>
    </row>
    <row r="111" ht="45.0" customHeight="true">
      <c r="A111" t="s" s="4">
        <v>745</v>
      </c>
      <c r="B111" t="s" s="4">
        <v>2445</v>
      </c>
      <c r="C111" t="s" s="4">
        <v>2336</v>
      </c>
      <c r="D111" t="s" s="4">
        <v>1262</v>
      </c>
      <c r="E111" t="s" s="4">
        <v>97</v>
      </c>
      <c r="F111" t="s" s="4">
        <v>92</v>
      </c>
      <c r="G111" t="s" s="4">
        <v>1473</v>
      </c>
    </row>
    <row r="112" ht="45.0" customHeight="true">
      <c r="A112" t="s" s="4">
        <v>752</v>
      </c>
      <c r="B112" t="s" s="4">
        <v>2446</v>
      </c>
      <c r="C112" t="s" s="4">
        <v>2336</v>
      </c>
      <c r="D112" t="s" s="4">
        <v>1262</v>
      </c>
      <c r="E112" t="s" s="4">
        <v>97</v>
      </c>
      <c r="F112" t="s" s="4">
        <v>92</v>
      </c>
      <c r="G112" t="s" s="4">
        <v>1473</v>
      </c>
    </row>
    <row r="113" ht="45.0" customHeight="true">
      <c r="A113" t="s" s="4">
        <v>759</v>
      </c>
      <c r="B113" t="s" s="4">
        <v>2447</v>
      </c>
      <c r="C113" t="s" s="4">
        <v>2336</v>
      </c>
      <c r="D113" t="s" s="4">
        <v>1262</v>
      </c>
      <c r="E113" t="s" s="4">
        <v>97</v>
      </c>
      <c r="F113" t="s" s="4">
        <v>92</v>
      </c>
      <c r="G113" t="s" s="4">
        <v>1473</v>
      </c>
    </row>
    <row r="114" ht="45.0" customHeight="true">
      <c r="A114" t="s" s="4">
        <v>766</v>
      </c>
      <c r="B114" t="s" s="4">
        <v>2448</v>
      </c>
      <c r="C114" t="s" s="4">
        <v>2336</v>
      </c>
      <c r="D114" t="s" s="4">
        <v>1262</v>
      </c>
      <c r="E114" t="s" s="4">
        <v>97</v>
      </c>
      <c r="F114" t="s" s="4">
        <v>92</v>
      </c>
      <c r="G114" t="s" s="4">
        <v>1473</v>
      </c>
    </row>
    <row r="115" ht="45.0" customHeight="true">
      <c r="A115" t="s" s="4">
        <v>773</v>
      </c>
      <c r="B115" t="s" s="4">
        <v>2449</v>
      </c>
      <c r="C115" t="s" s="4">
        <v>2336</v>
      </c>
      <c r="D115" t="s" s="4">
        <v>1262</v>
      </c>
      <c r="E115" t="s" s="4">
        <v>97</v>
      </c>
      <c r="F115" t="s" s="4">
        <v>92</v>
      </c>
      <c r="G115" t="s" s="4">
        <v>1473</v>
      </c>
    </row>
    <row r="116" ht="45.0" customHeight="true">
      <c r="A116" t="s" s="4">
        <v>781</v>
      </c>
      <c r="B116" t="s" s="4">
        <v>2450</v>
      </c>
      <c r="C116" t="s" s="4">
        <v>2336</v>
      </c>
      <c r="D116" t="s" s="4">
        <v>1262</v>
      </c>
      <c r="E116" t="s" s="4">
        <v>97</v>
      </c>
      <c r="F116" t="s" s="4">
        <v>92</v>
      </c>
      <c r="G116" t="s" s="4">
        <v>1473</v>
      </c>
    </row>
    <row r="117" ht="45.0" customHeight="true">
      <c r="A117" t="s" s="4">
        <v>785</v>
      </c>
      <c r="B117" t="s" s="4">
        <v>2451</v>
      </c>
      <c r="C117" t="s" s="4">
        <v>2336</v>
      </c>
      <c r="D117" t="s" s="4">
        <v>2425</v>
      </c>
      <c r="E117" t="s" s="4">
        <v>97</v>
      </c>
      <c r="F117" t="s" s="4">
        <v>92</v>
      </c>
      <c r="G117" t="s" s="4">
        <v>1473</v>
      </c>
    </row>
    <row r="118" ht="45.0" customHeight="true">
      <c r="A118" t="s" s="4">
        <v>792</v>
      </c>
      <c r="B118" t="s" s="4">
        <v>2452</v>
      </c>
      <c r="C118" t="s" s="4">
        <v>2336</v>
      </c>
      <c r="D118" t="s" s="4">
        <v>2453</v>
      </c>
      <c r="E118" t="s" s="4">
        <v>97</v>
      </c>
      <c r="F118" t="s" s="4">
        <v>92</v>
      </c>
      <c r="G118" t="s" s="4">
        <v>1473</v>
      </c>
    </row>
    <row r="119" ht="45.0" customHeight="true">
      <c r="A119" t="s" s="4">
        <v>797</v>
      </c>
      <c r="B119" t="s" s="4">
        <v>2454</v>
      </c>
      <c r="C119" t="s" s="4">
        <v>2336</v>
      </c>
      <c r="D119" t="s" s="4">
        <v>2425</v>
      </c>
      <c r="E119" t="s" s="4">
        <v>97</v>
      </c>
      <c r="F119" t="s" s="4">
        <v>92</v>
      </c>
      <c r="G119" t="s" s="4">
        <v>1473</v>
      </c>
    </row>
    <row r="120" ht="45.0" customHeight="true">
      <c r="A120" t="s" s="4">
        <v>803</v>
      </c>
      <c r="B120" t="s" s="4">
        <v>2455</v>
      </c>
      <c r="C120" t="s" s="4">
        <v>2336</v>
      </c>
      <c r="D120" t="s" s="4">
        <v>2425</v>
      </c>
      <c r="E120" t="s" s="4">
        <v>97</v>
      </c>
      <c r="F120" t="s" s="4">
        <v>92</v>
      </c>
      <c r="G120" t="s" s="4">
        <v>1473</v>
      </c>
    </row>
    <row r="121" ht="45.0" customHeight="true">
      <c r="A121" t="s" s="4">
        <v>806</v>
      </c>
      <c r="B121" t="s" s="4">
        <v>2456</v>
      </c>
      <c r="C121" t="s" s="4">
        <v>2336</v>
      </c>
      <c r="D121" t="s" s="4">
        <v>2427</v>
      </c>
      <c r="E121" t="s" s="4">
        <v>97</v>
      </c>
      <c r="F121" t="s" s="4">
        <v>92</v>
      </c>
      <c r="G121" t="s" s="4">
        <v>1473</v>
      </c>
    </row>
    <row r="122" ht="45.0" customHeight="true">
      <c r="A122" t="s" s="4">
        <v>810</v>
      </c>
      <c r="B122" t="s" s="4">
        <v>2457</v>
      </c>
      <c r="C122" t="s" s="4">
        <v>2336</v>
      </c>
      <c r="D122" t="s" s="4">
        <v>2427</v>
      </c>
      <c r="E122" t="s" s="4">
        <v>97</v>
      </c>
      <c r="F122" t="s" s="4">
        <v>92</v>
      </c>
      <c r="G122" t="s" s="4">
        <v>1473</v>
      </c>
    </row>
    <row r="123" ht="45.0" customHeight="true">
      <c r="A123" t="s" s="4">
        <v>814</v>
      </c>
      <c r="B123" t="s" s="4">
        <v>2458</v>
      </c>
      <c r="C123" t="s" s="4">
        <v>2336</v>
      </c>
      <c r="D123" t="s" s="4">
        <v>2427</v>
      </c>
      <c r="E123" t="s" s="4">
        <v>97</v>
      </c>
      <c r="F123" t="s" s="4">
        <v>92</v>
      </c>
      <c r="G123" t="s" s="4">
        <v>1473</v>
      </c>
    </row>
    <row r="124" ht="45.0" customHeight="true">
      <c r="A124" t="s" s="4">
        <v>819</v>
      </c>
      <c r="B124" t="s" s="4">
        <v>2459</v>
      </c>
      <c r="C124" t="s" s="4">
        <v>2336</v>
      </c>
      <c r="D124" t="s" s="4">
        <v>1262</v>
      </c>
      <c r="E124" t="s" s="4">
        <v>1262</v>
      </c>
      <c r="F124" t="s" s="4">
        <v>92</v>
      </c>
      <c r="G124" t="s" s="4">
        <v>1473</v>
      </c>
    </row>
    <row r="125" ht="45.0" customHeight="true">
      <c r="A125" t="s" s="4">
        <v>824</v>
      </c>
      <c r="B125" t="s" s="4">
        <v>2460</v>
      </c>
      <c r="C125" t="s" s="4">
        <v>2336</v>
      </c>
      <c r="D125" t="s" s="4">
        <v>1262</v>
      </c>
      <c r="E125" t="s" s="4">
        <v>1262</v>
      </c>
      <c r="F125" t="s" s="4">
        <v>92</v>
      </c>
      <c r="G125" t="s" s="4">
        <v>1473</v>
      </c>
    </row>
    <row r="126" ht="45.0" customHeight="true">
      <c r="A126" t="s" s="4">
        <v>828</v>
      </c>
      <c r="B126" t="s" s="4">
        <v>2461</v>
      </c>
      <c r="C126" t="s" s="4">
        <v>2336</v>
      </c>
      <c r="D126" t="s" s="4">
        <v>1262</v>
      </c>
      <c r="E126" t="s" s="4">
        <v>1262</v>
      </c>
      <c r="F126" t="s" s="4">
        <v>92</v>
      </c>
      <c r="G126" t="s" s="4">
        <v>1473</v>
      </c>
    </row>
    <row r="127" ht="45.0" customHeight="true">
      <c r="A127" t="s" s="4">
        <v>835</v>
      </c>
      <c r="B127" t="s" s="4">
        <v>2462</v>
      </c>
      <c r="C127" t="s" s="4">
        <v>2336</v>
      </c>
      <c r="D127" t="s" s="4">
        <v>1262</v>
      </c>
      <c r="E127" t="s" s="4">
        <v>1262</v>
      </c>
      <c r="F127" t="s" s="4">
        <v>92</v>
      </c>
      <c r="G127" t="s" s="4">
        <v>1473</v>
      </c>
    </row>
    <row r="128" ht="45.0" customHeight="true">
      <c r="A128" t="s" s="4">
        <v>841</v>
      </c>
      <c r="B128" t="s" s="4">
        <v>2463</v>
      </c>
      <c r="C128" t="s" s="4">
        <v>2336</v>
      </c>
      <c r="D128" t="s" s="4">
        <v>1262</v>
      </c>
      <c r="E128" t="s" s="4">
        <v>1262</v>
      </c>
      <c r="F128" t="s" s="4">
        <v>92</v>
      </c>
      <c r="G128" t="s" s="4">
        <v>1473</v>
      </c>
    </row>
    <row r="129" ht="45.0" customHeight="true">
      <c r="A129" t="s" s="4">
        <v>845</v>
      </c>
      <c r="B129" t="s" s="4">
        <v>2464</v>
      </c>
      <c r="C129" t="s" s="4">
        <v>2336</v>
      </c>
      <c r="D129" t="s" s="4">
        <v>1262</v>
      </c>
      <c r="E129" t="s" s="4">
        <v>1262</v>
      </c>
      <c r="F129" t="s" s="4">
        <v>92</v>
      </c>
      <c r="G129" t="s" s="4">
        <v>1473</v>
      </c>
    </row>
    <row r="130" ht="45.0" customHeight="true">
      <c r="A130" t="s" s="4">
        <v>850</v>
      </c>
      <c r="B130" t="s" s="4">
        <v>2465</v>
      </c>
      <c r="C130" t="s" s="4">
        <v>2336</v>
      </c>
      <c r="D130" t="s" s="4">
        <v>1262</v>
      </c>
      <c r="E130" t="s" s="4">
        <v>1262</v>
      </c>
      <c r="F130" t="s" s="4">
        <v>92</v>
      </c>
      <c r="G130" t="s" s="4">
        <v>1473</v>
      </c>
    </row>
    <row r="131" ht="45.0" customHeight="true">
      <c r="A131" t="s" s="4">
        <v>856</v>
      </c>
      <c r="B131" t="s" s="4">
        <v>2466</v>
      </c>
      <c r="C131" t="s" s="4">
        <v>2336</v>
      </c>
      <c r="D131" t="s" s="4">
        <v>1262</v>
      </c>
      <c r="E131" t="s" s="4">
        <v>97</v>
      </c>
      <c r="F131" t="s" s="4">
        <v>92</v>
      </c>
      <c r="G131" t="s" s="4">
        <v>1473</v>
      </c>
    </row>
    <row r="132" ht="45.0" customHeight="true">
      <c r="A132" t="s" s="4">
        <v>861</v>
      </c>
      <c r="B132" t="s" s="4">
        <v>2467</v>
      </c>
      <c r="C132" t="s" s="4">
        <v>2336</v>
      </c>
      <c r="D132" t="s" s="4">
        <v>1262</v>
      </c>
      <c r="E132" t="s" s="4">
        <v>97</v>
      </c>
      <c r="F132" t="s" s="4">
        <v>92</v>
      </c>
      <c r="G132" t="s" s="4">
        <v>1473</v>
      </c>
    </row>
    <row r="133" ht="45.0" customHeight="true">
      <c r="A133" t="s" s="4">
        <v>867</v>
      </c>
      <c r="B133" t="s" s="4">
        <v>2468</v>
      </c>
      <c r="C133" t="s" s="4">
        <v>2336</v>
      </c>
      <c r="D133" t="s" s="4">
        <v>1262</v>
      </c>
      <c r="E133" t="s" s="4">
        <v>97</v>
      </c>
      <c r="F133" t="s" s="4">
        <v>92</v>
      </c>
      <c r="G133" t="s" s="4">
        <v>1473</v>
      </c>
    </row>
    <row r="134" ht="45.0" customHeight="true">
      <c r="A134" t="s" s="4">
        <v>875</v>
      </c>
      <c r="B134" t="s" s="4">
        <v>2469</v>
      </c>
      <c r="C134" t="s" s="4">
        <v>2336</v>
      </c>
      <c r="D134" t="s" s="4">
        <v>1262</v>
      </c>
      <c r="E134" t="s" s="4">
        <v>97</v>
      </c>
      <c r="F134" t="s" s="4">
        <v>92</v>
      </c>
      <c r="G134" t="s" s="4">
        <v>1473</v>
      </c>
    </row>
    <row r="135" ht="45.0" customHeight="true">
      <c r="A135" t="s" s="4">
        <v>881</v>
      </c>
      <c r="B135" t="s" s="4">
        <v>2470</v>
      </c>
      <c r="C135" t="s" s="4">
        <v>2336</v>
      </c>
      <c r="D135" t="s" s="4">
        <v>1262</v>
      </c>
      <c r="E135" t="s" s="4">
        <v>97</v>
      </c>
      <c r="F135" t="s" s="4">
        <v>92</v>
      </c>
      <c r="G135" t="s" s="4">
        <v>1473</v>
      </c>
    </row>
    <row r="136" ht="45.0" customHeight="true">
      <c r="A136" t="s" s="4">
        <v>889</v>
      </c>
      <c r="B136" t="s" s="4">
        <v>2471</v>
      </c>
      <c r="C136" t="s" s="4">
        <v>2336</v>
      </c>
      <c r="D136" t="s" s="4">
        <v>1262</v>
      </c>
      <c r="E136" t="s" s="4">
        <v>97</v>
      </c>
      <c r="F136" t="s" s="4">
        <v>92</v>
      </c>
      <c r="G136" t="s" s="4">
        <v>1473</v>
      </c>
    </row>
    <row r="137" ht="45.0" customHeight="true">
      <c r="A137" t="s" s="4">
        <v>893</v>
      </c>
      <c r="B137" t="s" s="4">
        <v>2472</v>
      </c>
      <c r="C137" t="s" s="4">
        <v>2336</v>
      </c>
      <c r="D137" t="s" s="4">
        <v>1262</v>
      </c>
      <c r="E137" t="s" s="4">
        <v>97</v>
      </c>
      <c r="F137" t="s" s="4">
        <v>92</v>
      </c>
      <c r="G137" t="s" s="4">
        <v>1473</v>
      </c>
    </row>
    <row r="138" ht="45.0" customHeight="true">
      <c r="A138" t="s" s="4">
        <v>898</v>
      </c>
      <c r="B138" t="s" s="4">
        <v>2473</v>
      </c>
      <c r="C138" t="s" s="4">
        <v>2336</v>
      </c>
      <c r="D138" t="s" s="4">
        <v>2427</v>
      </c>
      <c r="E138" t="s" s="4">
        <v>97</v>
      </c>
      <c r="F138" t="s" s="4">
        <v>92</v>
      </c>
      <c r="G138" t="s" s="4">
        <v>1473</v>
      </c>
    </row>
    <row r="139" ht="45.0" customHeight="true">
      <c r="A139" t="s" s="4">
        <v>904</v>
      </c>
      <c r="B139" t="s" s="4">
        <v>2474</v>
      </c>
      <c r="C139" t="s" s="4">
        <v>2336</v>
      </c>
      <c r="D139" t="s" s="4">
        <v>2475</v>
      </c>
      <c r="E139" t="s" s="4">
        <v>97</v>
      </c>
      <c r="F139" t="s" s="4">
        <v>92</v>
      </c>
      <c r="G139" t="s" s="4">
        <v>1473</v>
      </c>
    </row>
    <row r="140" ht="45.0" customHeight="true">
      <c r="A140" t="s" s="4">
        <v>909</v>
      </c>
      <c r="B140" t="s" s="4">
        <v>2476</v>
      </c>
      <c r="C140" t="s" s="4">
        <v>2336</v>
      </c>
      <c r="D140" t="s" s="4">
        <v>2475</v>
      </c>
      <c r="E140" t="s" s="4">
        <v>97</v>
      </c>
      <c r="F140" t="s" s="4">
        <v>92</v>
      </c>
      <c r="G140" t="s" s="4">
        <v>1473</v>
      </c>
    </row>
    <row r="141" ht="45.0" customHeight="true">
      <c r="A141" t="s" s="4">
        <v>913</v>
      </c>
      <c r="B141" t="s" s="4">
        <v>2477</v>
      </c>
      <c r="C141" t="s" s="4">
        <v>2336</v>
      </c>
      <c r="D141" t="s" s="4">
        <v>2425</v>
      </c>
      <c r="E141" t="s" s="4">
        <v>97</v>
      </c>
      <c r="F141" t="s" s="4">
        <v>92</v>
      </c>
      <c r="G141" t="s" s="4">
        <v>1473</v>
      </c>
    </row>
    <row r="142" ht="45.0" customHeight="true">
      <c r="A142" t="s" s="4">
        <v>918</v>
      </c>
      <c r="B142" t="s" s="4">
        <v>2478</v>
      </c>
      <c r="C142" t="s" s="4">
        <v>2336</v>
      </c>
      <c r="D142" t="s" s="4">
        <v>2425</v>
      </c>
      <c r="E142" t="s" s="4">
        <v>97</v>
      </c>
      <c r="F142" t="s" s="4">
        <v>92</v>
      </c>
      <c r="G142" t="s" s="4">
        <v>1473</v>
      </c>
    </row>
    <row r="143" ht="45.0" customHeight="true">
      <c r="A143" t="s" s="4">
        <v>924</v>
      </c>
      <c r="B143" t="s" s="4">
        <v>2479</v>
      </c>
      <c r="C143" t="s" s="4">
        <v>2336</v>
      </c>
      <c r="D143" t="s" s="4">
        <v>2480</v>
      </c>
      <c r="E143" t="s" s="4">
        <v>97</v>
      </c>
      <c r="F143" t="s" s="4">
        <v>92</v>
      </c>
      <c r="G143" t="s" s="4">
        <v>1473</v>
      </c>
    </row>
    <row r="144" ht="45.0" customHeight="true">
      <c r="A144" t="s" s="4">
        <v>930</v>
      </c>
      <c r="B144" t="s" s="4">
        <v>2481</v>
      </c>
      <c r="C144" t="s" s="4">
        <v>2336</v>
      </c>
      <c r="D144" t="s" s="4">
        <v>2480</v>
      </c>
      <c r="E144" t="s" s="4">
        <v>97</v>
      </c>
      <c r="F144" t="s" s="4">
        <v>92</v>
      </c>
      <c r="G144" t="s" s="4">
        <v>1473</v>
      </c>
    </row>
    <row r="145" ht="45.0" customHeight="true">
      <c r="A145" t="s" s="4">
        <v>934</v>
      </c>
      <c r="B145" t="s" s="4">
        <v>2482</v>
      </c>
      <c r="C145" t="s" s="4">
        <v>2336</v>
      </c>
      <c r="D145" t="s" s="4">
        <v>1262</v>
      </c>
      <c r="E145" t="s" s="4">
        <v>97</v>
      </c>
      <c r="F145" t="s" s="4">
        <v>92</v>
      </c>
      <c r="G145" t="s" s="4">
        <v>1473</v>
      </c>
    </row>
    <row r="146" ht="45.0" customHeight="true">
      <c r="A146" t="s" s="4">
        <v>940</v>
      </c>
      <c r="B146" t="s" s="4">
        <v>2483</v>
      </c>
      <c r="C146" t="s" s="4">
        <v>2336</v>
      </c>
      <c r="D146" t="s" s="4">
        <v>1262</v>
      </c>
      <c r="E146" t="s" s="4">
        <v>97</v>
      </c>
      <c r="F146" t="s" s="4">
        <v>92</v>
      </c>
      <c r="G146" t="s" s="4">
        <v>1473</v>
      </c>
    </row>
    <row r="147" ht="45.0" customHeight="true">
      <c r="A147" t="s" s="4">
        <v>945</v>
      </c>
      <c r="B147" t="s" s="4">
        <v>2484</v>
      </c>
      <c r="C147" t="s" s="4">
        <v>2336</v>
      </c>
      <c r="D147" t="s" s="4">
        <v>1262</v>
      </c>
      <c r="E147" t="s" s="4">
        <v>97</v>
      </c>
      <c r="F147" t="s" s="4">
        <v>92</v>
      </c>
      <c r="G147" t="s" s="4">
        <v>1473</v>
      </c>
    </row>
    <row r="148" ht="45.0" customHeight="true">
      <c r="A148" t="s" s="4">
        <v>954</v>
      </c>
      <c r="B148" t="s" s="4">
        <v>2485</v>
      </c>
      <c r="C148" t="s" s="4">
        <v>2336</v>
      </c>
      <c r="D148" t="s" s="4">
        <v>1262</v>
      </c>
      <c r="E148" t="s" s="4">
        <v>97</v>
      </c>
      <c r="F148" t="s" s="4">
        <v>92</v>
      </c>
      <c r="G148" t="s" s="4">
        <v>1473</v>
      </c>
    </row>
    <row r="149" ht="45.0" customHeight="true">
      <c r="A149" t="s" s="4">
        <v>958</v>
      </c>
      <c r="B149" t="s" s="4">
        <v>2486</v>
      </c>
      <c r="C149" t="s" s="4">
        <v>2336</v>
      </c>
      <c r="D149" t="s" s="4">
        <v>1262</v>
      </c>
      <c r="E149" t="s" s="4">
        <v>97</v>
      </c>
      <c r="F149" t="s" s="4">
        <v>92</v>
      </c>
      <c r="G149" t="s" s="4">
        <v>1473</v>
      </c>
    </row>
    <row r="150" ht="45.0" customHeight="true">
      <c r="A150" t="s" s="4">
        <v>962</v>
      </c>
      <c r="B150" t="s" s="4">
        <v>2487</v>
      </c>
      <c r="C150" t="s" s="4">
        <v>2336</v>
      </c>
      <c r="D150" t="s" s="4">
        <v>1262</v>
      </c>
      <c r="E150" t="s" s="4">
        <v>97</v>
      </c>
      <c r="F150" t="s" s="4">
        <v>92</v>
      </c>
      <c r="G150" t="s" s="4">
        <v>1473</v>
      </c>
    </row>
    <row r="151" ht="45.0" customHeight="true">
      <c r="A151" t="s" s="4">
        <v>966</v>
      </c>
      <c r="B151" t="s" s="4">
        <v>2488</v>
      </c>
      <c r="C151" t="s" s="4">
        <v>2336</v>
      </c>
      <c r="D151" t="s" s="4">
        <v>1262</v>
      </c>
      <c r="E151" t="s" s="4">
        <v>97</v>
      </c>
      <c r="F151" t="s" s="4">
        <v>92</v>
      </c>
      <c r="G151" t="s" s="4">
        <v>1473</v>
      </c>
    </row>
    <row r="152" ht="45.0" customHeight="true">
      <c r="A152" t="s" s="4">
        <v>970</v>
      </c>
      <c r="B152" t="s" s="4">
        <v>2489</v>
      </c>
      <c r="C152" t="s" s="4">
        <v>2336</v>
      </c>
      <c r="D152" t="s" s="4">
        <v>2480</v>
      </c>
      <c r="E152" t="s" s="4">
        <v>97</v>
      </c>
      <c r="F152" t="s" s="4">
        <v>92</v>
      </c>
      <c r="G152" t="s" s="4">
        <v>1473</v>
      </c>
    </row>
    <row r="153" ht="45.0" customHeight="true">
      <c r="A153" t="s" s="4">
        <v>974</v>
      </c>
      <c r="B153" t="s" s="4">
        <v>2490</v>
      </c>
      <c r="C153" t="s" s="4">
        <v>2336</v>
      </c>
      <c r="D153" t="s" s="4">
        <v>2480</v>
      </c>
      <c r="E153" t="s" s="4">
        <v>97</v>
      </c>
      <c r="F153" t="s" s="4">
        <v>92</v>
      </c>
      <c r="G153" t="s" s="4">
        <v>1473</v>
      </c>
    </row>
    <row r="154" ht="45.0" customHeight="true">
      <c r="A154" t="s" s="4">
        <v>978</v>
      </c>
      <c r="B154" t="s" s="4">
        <v>2491</v>
      </c>
      <c r="C154" t="s" s="4">
        <v>2336</v>
      </c>
      <c r="D154" t="s" s="4">
        <v>2480</v>
      </c>
      <c r="E154" t="s" s="4">
        <v>97</v>
      </c>
      <c r="F154" t="s" s="4">
        <v>92</v>
      </c>
      <c r="G154" t="s" s="4">
        <v>1473</v>
      </c>
    </row>
    <row r="155" ht="45.0" customHeight="true">
      <c r="A155" t="s" s="4">
        <v>982</v>
      </c>
      <c r="B155" t="s" s="4">
        <v>2492</v>
      </c>
      <c r="C155" t="s" s="4">
        <v>2336</v>
      </c>
      <c r="D155" t="s" s="4">
        <v>2453</v>
      </c>
      <c r="E155" t="s" s="4">
        <v>97</v>
      </c>
      <c r="F155" t="s" s="4">
        <v>92</v>
      </c>
      <c r="G155" t="s" s="4">
        <v>1473</v>
      </c>
    </row>
    <row r="156" ht="45.0" customHeight="true">
      <c r="A156" t="s" s="4">
        <v>987</v>
      </c>
      <c r="B156" t="s" s="4">
        <v>2493</v>
      </c>
      <c r="C156" t="s" s="4">
        <v>2336</v>
      </c>
      <c r="D156" t="s" s="4">
        <v>1262</v>
      </c>
      <c r="E156" t="s" s="4">
        <v>97</v>
      </c>
      <c r="F156" t="s" s="4">
        <v>92</v>
      </c>
      <c r="G156" t="s" s="4">
        <v>1473</v>
      </c>
    </row>
    <row r="157" ht="45.0" customHeight="true">
      <c r="A157" t="s" s="4">
        <v>990</v>
      </c>
      <c r="B157" t="s" s="4">
        <v>2494</v>
      </c>
      <c r="C157" t="s" s="4">
        <v>2336</v>
      </c>
      <c r="D157" t="s" s="4">
        <v>1262</v>
      </c>
      <c r="E157" t="s" s="4">
        <v>97</v>
      </c>
      <c r="F157" t="s" s="4">
        <v>92</v>
      </c>
      <c r="G157" t="s" s="4">
        <v>1473</v>
      </c>
    </row>
    <row r="158" ht="45.0" customHeight="true">
      <c r="A158" t="s" s="4">
        <v>996</v>
      </c>
      <c r="B158" t="s" s="4">
        <v>2495</v>
      </c>
      <c r="C158" t="s" s="4">
        <v>2336</v>
      </c>
      <c r="D158" t="s" s="4">
        <v>1262</v>
      </c>
      <c r="E158" t="s" s="4">
        <v>97</v>
      </c>
      <c r="F158" t="s" s="4">
        <v>92</v>
      </c>
      <c r="G158" t="s" s="4">
        <v>1473</v>
      </c>
    </row>
    <row r="159" ht="45.0" customHeight="true">
      <c r="A159" t="s" s="4">
        <v>1003</v>
      </c>
      <c r="B159" t="s" s="4">
        <v>2496</v>
      </c>
      <c r="C159" t="s" s="4">
        <v>2336</v>
      </c>
      <c r="D159" t="s" s="4">
        <v>1262</v>
      </c>
      <c r="E159" t="s" s="4">
        <v>1262</v>
      </c>
      <c r="F159" t="s" s="4">
        <v>92</v>
      </c>
      <c r="G159" t="s" s="4">
        <v>1473</v>
      </c>
    </row>
    <row r="160" ht="45.0" customHeight="true">
      <c r="A160" t="s" s="4">
        <v>1009</v>
      </c>
      <c r="B160" t="s" s="4">
        <v>2497</v>
      </c>
      <c r="C160" t="s" s="4">
        <v>2336</v>
      </c>
      <c r="D160" t="s" s="4">
        <v>1262</v>
      </c>
      <c r="E160" t="s" s="4">
        <v>1262</v>
      </c>
      <c r="F160" t="s" s="4">
        <v>92</v>
      </c>
      <c r="G160" t="s" s="4">
        <v>1473</v>
      </c>
    </row>
    <row r="161" ht="45.0" customHeight="true">
      <c r="A161" t="s" s="4">
        <v>1013</v>
      </c>
      <c r="B161" t="s" s="4">
        <v>2498</v>
      </c>
      <c r="C161" t="s" s="4">
        <v>2336</v>
      </c>
      <c r="D161" t="s" s="4">
        <v>1262</v>
      </c>
      <c r="E161" t="s" s="4">
        <v>1262</v>
      </c>
      <c r="F161" t="s" s="4">
        <v>92</v>
      </c>
      <c r="G161" t="s" s="4">
        <v>1473</v>
      </c>
    </row>
    <row r="162" ht="45.0" customHeight="true">
      <c r="A162" t="s" s="4">
        <v>1018</v>
      </c>
      <c r="B162" t="s" s="4">
        <v>2499</v>
      </c>
      <c r="C162" t="s" s="4">
        <v>2336</v>
      </c>
      <c r="D162" t="s" s="4">
        <v>1262</v>
      </c>
      <c r="E162" t="s" s="4">
        <v>1262</v>
      </c>
      <c r="F162" t="s" s="4">
        <v>92</v>
      </c>
      <c r="G162" t="s" s="4">
        <v>1473</v>
      </c>
    </row>
    <row r="163" ht="45.0" customHeight="true">
      <c r="A163" t="s" s="4">
        <v>1023</v>
      </c>
      <c r="B163" t="s" s="4">
        <v>2500</v>
      </c>
      <c r="C163" t="s" s="4">
        <v>2336</v>
      </c>
      <c r="D163" t="s" s="4">
        <v>1262</v>
      </c>
      <c r="E163" t="s" s="4">
        <v>1262</v>
      </c>
      <c r="F163" t="s" s="4">
        <v>92</v>
      </c>
      <c r="G163" t="s" s="4">
        <v>1473</v>
      </c>
    </row>
    <row r="164" ht="45.0" customHeight="true">
      <c r="A164" t="s" s="4">
        <v>1029</v>
      </c>
      <c r="B164" t="s" s="4">
        <v>2501</v>
      </c>
      <c r="C164" t="s" s="4">
        <v>2336</v>
      </c>
      <c r="D164" t="s" s="4">
        <v>1262</v>
      </c>
      <c r="E164" t="s" s="4">
        <v>1262</v>
      </c>
      <c r="F164" t="s" s="4">
        <v>92</v>
      </c>
      <c r="G164" t="s" s="4">
        <v>1473</v>
      </c>
    </row>
    <row r="165" ht="45.0" customHeight="true">
      <c r="A165" t="s" s="4">
        <v>1035</v>
      </c>
      <c r="B165" t="s" s="4">
        <v>2502</v>
      </c>
      <c r="C165" t="s" s="4">
        <v>2336</v>
      </c>
      <c r="D165" t="s" s="4">
        <v>1262</v>
      </c>
      <c r="E165" t="s" s="4">
        <v>1262</v>
      </c>
      <c r="F165" t="s" s="4">
        <v>92</v>
      </c>
      <c r="G165" t="s" s="4">
        <v>1473</v>
      </c>
    </row>
    <row r="166" ht="45.0" customHeight="true">
      <c r="A166" t="s" s="4">
        <v>1042</v>
      </c>
      <c r="B166" t="s" s="4">
        <v>2503</v>
      </c>
      <c r="C166" t="s" s="4">
        <v>2336</v>
      </c>
      <c r="D166" t="s" s="4">
        <v>1262</v>
      </c>
      <c r="E166" t="s" s="4">
        <v>1262</v>
      </c>
      <c r="F166" t="s" s="4">
        <v>92</v>
      </c>
      <c r="G166" t="s" s="4">
        <v>1473</v>
      </c>
    </row>
    <row r="167" ht="45.0" customHeight="true">
      <c r="A167" t="s" s="4">
        <v>1045</v>
      </c>
      <c r="B167" t="s" s="4">
        <v>2504</v>
      </c>
      <c r="C167" t="s" s="4">
        <v>2336</v>
      </c>
      <c r="D167" t="s" s="4">
        <v>1262</v>
      </c>
      <c r="E167" t="s" s="4">
        <v>1262</v>
      </c>
      <c r="F167" t="s" s="4">
        <v>92</v>
      </c>
      <c r="G167" t="s" s="4">
        <v>1473</v>
      </c>
    </row>
    <row r="168" ht="45.0" customHeight="true">
      <c r="A168" t="s" s="4">
        <v>1052</v>
      </c>
      <c r="B168" t="s" s="4">
        <v>2505</v>
      </c>
      <c r="C168" t="s" s="4">
        <v>2336</v>
      </c>
      <c r="D168" t="s" s="4">
        <v>1262</v>
      </c>
      <c r="E168" t="s" s="4">
        <v>1262</v>
      </c>
      <c r="F168" t="s" s="4">
        <v>92</v>
      </c>
      <c r="G168" t="s" s="4">
        <v>1473</v>
      </c>
    </row>
    <row r="169" ht="45.0" customHeight="true">
      <c r="A169" t="s" s="4">
        <v>1055</v>
      </c>
      <c r="B169" t="s" s="4">
        <v>2506</v>
      </c>
      <c r="C169" t="s" s="4">
        <v>2336</v>
      </c>
      <c r="D169" t="s" s="4">
        <v>1262</v>
      </c>
      <c r="E169" t="s" s="4">
        <v>1262</v>
      </c>
      <c r="F169" t="s" s="4">
        <v>92</v>
      </c>
      <c r="G169" t="s" s="4">
        <v>1473</v>
      </c>
    </row>
    <row r="170" ht="45.0" customHeight="true">
      <c r="A170" t="s" s="4">
        <v>1059</v>
      </c>
      <c r="B170" t="s" s="4">
        <v>2507</v>
      </c>
      <c r="C170" t="s" s="4">
        <v>2336</v>
      </c>
      <c r="D170" t="s" s="4">
        <v>1262</v>
      </c>
      <c r="E170" t="s" s="4">
        <v>1262</v>
      </c>
      <c r="F170" t="s" s="4">
        <v>92</v>
      </c>
      <c r="G170" t="s" s="4">
        <v>1473</v>
      </c>
    </row>
    <row r="171" ht="45.0" customHeight="true">
      <c r="A171" t="s" s="4">
        <v>1063</v>
      </c>
      <c r="B171" t="s" s="4">
        <v>2508</v>
      </c>
      <c r="C171" t="s" s="4">
        <v>2336</v>
      </c>
      <c r="D171" t="s" s="4">
        <v>1262</v>
      </c>
      <c r="E171" t="s" s="4">
        <v>1262</v>
      </c>
      <c r="F171" t="s" s="4">
        <v>92</v>
      </c>
      <c r="G171" t="s" s="4">
        <v>1473</v>
      </c>
    </row>
    <row r="172" ht="45.0" customHeight="true">
      <c r="A172" t="s" s="4">
        <v>1067</v>
      </c>
      <c r="B172" t="s" s="4">
        <v>2509</v>
      </c>
      <c r="C172" t="s" s="4">
        <v>2336</v>
      </c>
      <c r="D172" t="s" s="4">
        <v>1262</v>
      </c>
      <c r="E172" t="s" s="4">
        <v>1262</v>
      </c>
      <c r="F172" t="s" s="4">
        <v>92</v>
      </c>
      <c r="G172" t="s" s="4">
        <v>1473</v>
      </c>
    </row>
    <row r="173" ht="45.0" customHeight="true">
      <c r="A173" t="s" s="4">
        <v>1071</v>
      </c>
      <c r="B173" t="s" s="4">
        <v>2510</v>
      </c>
      <c r="C173" t="s" s="4">
        <v>2336</v>
      </c>
      <c r="D173" t="s" s="4">
        <v>1262</v>
      </c>
      <c r="E173" t="s" s="4">
        <v>1262</v>
      </c>
      <c r="F173" t="s" s="4">
        <v>92</v>
      </c>
      <c r="G173" t="s" s="4">
        <v>1473</v>
      </c>
    </row>
    <row r="174" ht="45.0" customHeight="true">
      <c r="A174" t="s" s="4">
        <v>1074</v>
      </c>
      <c r="B174" t="s" s="4">
        <v>2511</v>
      </c>
      <c r="C174" t="s" s="4">
        <v>2336</v>
      </c>
      <c r="D174" t="s" s="4">
        <v>1262</v>
      </c>
      <c r="E174" t="s" s="4">
        <v>1262</v>
      </c>
      <c r="F174" t="s" s="4">
        <v>92</v>
      </c>
      <c r="G174" t="s" s="4">
        <v>1473</v>
      </c>
    </row>
    <row r="175" ht="45.0" customHeight="true">
      <c r="A175" t="s" s="4">
        <v>1077</v>
      </c>
      <c r="B175" t="s" s="4">
        <v>2512</v>
      </c>
      <c r="C175" t="s" s="4">
        <v>2336</v>
      </c>
      <c r="D175" t="s" s="4">
        <v>1262</v>
      </c>
      <c r="E175" t="s" s="4">
        <v>1262</v>
      </c>
      <c r="F175" t="s" s="4">
        <v>92</v>
      </c>
      <c r="G175" t="s" s="4">
        <v>1473</v>
      </c>
    </row>
    <row r="176" ht="45.0" customHeight="true">
      <c r="A176" t="s" s="4">
        <v>1083</v>
      </c>
      <c r="B176" t="s" s="4">
        <v>2513</v>
      </c>
      <c r="C176" t="s" s="4">
        <v>2336</v>
      </c>
      <c r="D176" t="s" s="4">
        <v>1262</v>
      </c>
      <c r="E176" t="s" s="4">
        <v>1262</v>
      </c>
      <c r="F176" t="s" s="4">
        <v>92</v>
      </c>
      <c r="G176" t="s" s="4">
        <v>1473</v>
      </c>
    </row>
    <row r="177" ht="45.0" customHeight="true">
      <c r="A177" t="s" s="4">
        <v>1088</v>
      </c>
      <c r="B177" t="s" s="4">
        <v>2514</v>
      </c>
      <c r="C177" t="s" s="4">
        <v>2336</v>
      </c>
      <c r="D177" t="s" s="4">
        <v>1262</v>
      </c>
      <c r="E177" t="s" s="4">
        <v>1262</v>
      </c>
      <c r="F177" t="s" s="4">
        <v>92</v>
      </c>
      <c r="G177" t="s" s="4">
        <v>1473</v>
      </c>
    </row>
    <row r="178" ht="45.0" customHeight="true">
      <c r="A178" t="s" s="4">
        <v>1092</v>
      </c>
      <c r="B178" t="s" s="4">
        <v>2515</v>
      </c>
      <c r="C178" t="s" s="4">
        <v>2336</v>
      </c>
      <c r="D178" t="s" s="4">
        <v>1262</v>
      </c>
      <c r="E178" t="s" s="4">
        <v>1262</v>
      </c>
      <c r="F178" t="s" s="4">
        <v>92</v>
      </c>
      <c r="G178" t="s" s="4">
        <v>1473</v>
      </c>
    </row>
    <row r="179" ht="45.0" customHeight="true">
      <c r="A179" t="s" s="4">
        <v>1097</v>
      </c>
      <c r="B179" t="s" s="4">
        <v>2516</v>
      </c>
      <c r="C179" t="s" s="4">
        <v>2336</v>
      </c>
      <c r="D179" t="s" s="4">
        <v>1262</v>
      </c>
      <c r="E179" t="s" s="4">
        <v>1262</v>
      </c>
      <c r="F179" t="s" s="4">
        <v>92</v>
      </c>
      <c r="G179" t="s" s="4">
        <v>1473</v>
      </c>
    </row>
    <row r="180" ht="45.0" customHeight="true">
      <c r="A180" t="s" s="4">
        <v>1100</v>
      </c>
      <c r="B180" t="s" s="4">
        <v>2517</v>
      </c>
      <c r="C180" t="s" s="4">
        <v>2336</v>
      </c>
      <c r="D180" t="s" s="4">
        <v>1262</v>
      </c>
      <c r="E180" t="s" s="4">
        <v>1262</v>
      </c>
      <c r="F180" t="s" s="4">
        <v>92</v>
      </c>
      <c r="G180" t="s" s="4">
        <v>1473</v>
      </c>
    </row>
    <row r="181" ht="45.0" customHeight="true">
      <c r="A181" t="s" s="4">
        <v>1105</v>
      </c>
      <c r="B181" t="s" s="4">
        <v>2518</v>
      </c>
      <c r="C181" t="s" s="4">
        <v>2336</v>
      </c>
      <c r="D181" t="s" s="4">
        <v>1262</v>
      </c>
      <c r="E181" t="s" s="4">
        <v>1262</v>
      </c>
      <c r="F181" t="s" s="4">
        <v>92</v>
      </c>
      <c r="G181" t="s" s="4">
        <v>1473</v>
      </c>
    </row>
    <row r="182" ht="45.0" customHeight="true">
      <c r="A182" t="s" s="4">
        <v>1114</v>
      </c>
      <c r="B182" t="s" s="4">
        <v>2519</v>
      </c>
      <c r="C182" t="s" s="4">
        <v>2336</v>
      </c>
      <c r="D182" t="s" s="4">
        <v>1262</v>
      </c>
      <c r="E182" t="s" s="4">
        <v>1262</v>
      </c>
      <c r="F182" t="s" s="4">
        <v>92</v>
      </c>
      <c r="G182" t="s" s="4">
        <v>1473</v>
      </c>
    </row>
    <row r="183" ht="45.0" customHeight="true">
      <c r="A183" t="s" s="4">
        <v>1119</v>
      </c>
      <c r="B183" t="s" s="4">
        <v>2520</v>
      </c>
      <c r="C183" t="s" s="4">
        <v>2336</v>
      </c>
      <c r="D183" t="s" s="4">
        <v>1262</v>
      </c>
      <c r="E183" t="s" s="4">
        <v>1262</v>
      </c>
      <c r="F183" t="s" s="4">
        <v>92</v>
      </c>
      <c r="G183" t="s" s="4">
        <v>1473</v>
      </c>
    </row>
    <row r="184" ht="45.0" customHeight="true">
      <c r="A184" t="s" s="4">
        <v>1123</v>
      </c>
      <c r="B184" t="s" s="4">
        <v>2521</v>
      </c>
      <c r="C184" t="s" s="4">
        <v>2336</v>
      </c>
      <c r="D184" t="s" s="4">
        <v>1262</v>
      </c>
      <c r="E184" t="s" s="4">
        <v>1262</v>
      </c>
      <c r="F184" t="s" s="4">
        <v>92</v>
      </c>
      <c r="G184" t="s" s="4">
        <v>1473</v>
      </c>
    </row>
    <row r="185" ht="45.0" customHeight="true">
      <c r="A185" t="s" s="4">
        <v>1130</v>
      </c>
      <c r="B185" t="s" s="4">
        <v>2522</v>
      </c>
      <c r="C185" t="s" s="4">
        <v>2336</v>
      </c>
      <c r="D185" t="s" s="4">
        <v>1262</v>
      </c>
      <c r="E185" t="s" s="4">
        <v>1262</v>
      </c>
      <c r="F185" t="s" s="4">
        <v>92</v>
      </c>
      <c r="G185" t="s" s="4">
        <v>1473</v>
      </c>
    </row>
    <row r="186" ht="45.0" customHeight="true">
      <c r="A186" t="s" s="4">
        <v>1134</v>
      </c>
      <c r="B186" t="s" s="4">
        <v>2523</v>
      </c>
      <c r="C186" t="s" s="4">
        <v>2336</v>
      </c>
      <c r="D186" t="s" s="4">
        <v>1262</v>
      </c>
      <c r="E186" t="s" s="4">
        <v>1262</v>
      </c>
      <c r="F186" t="s" s="4">
        <v>92</v>
      </c>
      <c r="G186" t="s" s="4">
        <v>1473</v>
      </c>
    </row>
    <row r="187" ht="45.0" customHeight="true">
      <c r="A187" t="s" s="4">
        <v>1139</v>
      </c>
      <c r="B187" t="s" s="4">
        <v>2524</v>
      </c>
      <c r="C187" t="s" s="4">
        <v>2336</v>
      </c>
      <c r="D187" t="s" s="4">
        <v>1262</v>
      </c>
      <c r="E187" t="s" s="4">
        <v>1262</v>
      </c>
      <c r="F187" t="s" s="4">
        <v>92</v>
      </c>
      <c r="G187" t="s" s="4">
        <v>1473</v>
      </c>
    </row>
    <row r="188" ht="45.0" customHeight="true">
      <c r="A188" t="s" s="4">
        <v>1143</v>
      </c>
      <c r="B188" t="s" s="4">
        <v>2525</v>
      </c>
      <c r="C188" t="s" s="4">
        <v>2336</v>
      </c>
      <c r="D188" t="s" s="4">
        <v>1262</v>
      </c>
      <c r="E188" t="s" s="4">
        <v>1262</v>
      </c>
      <c r="F188" t="s" s="4">
        <v>92</v>
      </c>
      <c r="G188" t="s" s="4">
        <v>1473</v>
      </c>
    </row>
    <row r="189" ht="45.0" customHeight="true">
      <c r="A189" t="s" s="4">
        <v>1150</v>
      </c>
      <c r="B189" t="s" s="4">
        <v>2526</v>
      </c>
      <c r="C189" t="s" s="4">
        <v>2336</v>
      </c>
      <c r="D189" t="s" s="4">
        <v>1262</v>
      </c>
      <c r="E189" t="s" s="4">
        <v>1262</v>
      </c>
      <c r="F189" t="s" s="4">
        <v>92</v>
      </c>
      <c r="G189" t="s" s="4">
        <v>1473</v>
      </c>
    </row>
    <row r="190" ht="45.0" customHeight="true">
      <c r="A190" t="s" s="4">
        <v>1155</v>
      </c>
      <c r="B190" t="s" s="4">
        <v>2527</v>
      </c>
      <c r="C190" t="s" s="4">
        <v>2336</v>
      </c>
      <c r="D190" t="s" s="4">
        <v>1262</v>
      </c>
      <c r="E190" t="s" s="4">
        <v>1262</v>
      </c>
      <c r="F190" t="s" s="4">
        <v>92</v>
      </c>
      <c r="G190" t="s" s="4">
        <v>1473</v>
      </c>
    </row>
    <row r="191" ht="45.0" customHeight="true">
      <c r="A191" t="s" s="4">
        <v>1159</v>
      </c>
      <c r="B191" t="s" s="4">
        <v>2528</v>
      </c>
      <c r="C191" t="s" s="4">
        <v>2336</v>
      </c>
      <c r="D191" t="s" s="4">
        <v>1262</v>
      </c>
      <c r="E191" t="s" s="4">
        <v>1262</v>
      </c>
      <c r="F191" t="s" s="4">
        <v>92</v>
      </c>
      <c r="G191" t="s" s="4">
        <v>1473</v>
      </c>
    </row>
    <row r="192" ht="45.0" customHeight="true">
      <c r="A192" t="s" s="4">
        <v>1165</v>
      </c>
      <c r="B192" t="s" s="4">
        <v>2529</v>
      </c>
      <c r="C192" t="s" s="4">
        <v>2336</v>
      </c>
      <c r="D192" t="s" s="4">
        <v>1262</v>
      </c>
      <c r="E192" t="s" s="4">
        <v>1262</v>
      </c>
      <c r="F192" t="s" s="4">
        <v>92</v>
      </c>
      <c r="G192" t="s" s="4">
        <v>1473</v>
      </c>
    </row>
    <row r="193" ht="45.0" customHeight="true">
      <c r="A193" t="s" s="4">
        <v>1170</v>
      </c>
      <c r="B193" t="s" s="4">
        <v>2530</v>
      </c>
      <c r="C193" t="s" s="4">
        <v>2336</v>
      </c>
      <c r="D193" t="s" s="4">
        <v>1262</v>
      </c>
      <c r="E193" t="s" s="4">
        <v>1262</v>
      </c>
      <c r="F193" t="s" s="4">
        <v>92</v>
      </c>
      <c r="G193" t="s" s="4">
        <v>1473</v>
      </c>
    </row>
    <row r="194" ht="45.0" customHeight="true">
      <c r="A194" t="s" s="4">
        <v>1176</v>
      </c>
      <c r="B194" t="s" s="4">
        <v>2531</v>
      </c>
      <c r="C194" t="s" s="4">
        <v>2336</v>
      </c>
      <c r="D194" t="s" s="4">
        <v>1262</v>
      </c>
      <c r="E194" t="s" s="4">
        <v>1262</v>
      </c>
      <c r="F194" t="s" s="4">
        <v>92</v>
      </c>
      <c r="G194" t="s" s="4">
        <v>1473</v>
      </c>
    </row>
    <row r="195" ht="45.0" customHeight="true">
      <c r="A195" t="s" s="4">
        <v>1182</v>
      </c>
      <c r="B195" t="s" s="4">
        <v>2532</v>
      </c>
      <c r="C195" t="s" s="4">
        <v>2336</v>
      </c>
      <c r="D195" t="s" s="4">
        <v>1262</v>
      </c>
      <c r="E195" t="s" s="4">
        <v>1262</v>
      </c>
      <c r="F195" t="s" s="4">
        <v>92</v>
      </c>
      <c r="G195" t="s" s="4">
        <v>1473</v>
      </c>
    </row>
    <row r="196" ht="45.0" customHeight="true">
      <c r="A196" t="s" s="4">
        <v>1186</v>
      </c>
      <c r="B196" t="s" s="4">
        <v>2533</v>
      </c>
      <c r="C196" t="s" s="4">
        <v>2336</v>
      </c>
      <c r="D196" t="s" s="4">
        <v>1262</v>
      </c>
      <c r="E196" t="s" s="4">
        <v>1262</v>
      </c>
      <c r="F196" t="s" s="4">
        <v>92</v>
      </c>
      <c r="G196" t="s" s="4">
        <v>1473</v>
      </c>
    </row>
    <row r="197" ht="45.0" customHeight="true">
      <c r="A197" t="s" s="4">
        <v>1191</v>
      </c>
      <c r="B197" t="s" s="4">
        <v>2534</v>
      </c>
      <c r="C197" t="s" s="4">
        <v>2336</v>
      </c>
      <c r="D197" t="s" s="4">
        <v>1262</v>
      </c>
      <c r="E197" t="s" s="4">
        <v>1262</v>
      </c>
      <c r="F197" t="s" s="4">
        <v>92</v>
      </c>
      <c r="G197" t="s" s="4">
        <v>1473</v>
      </c>
    </row>
    <row r="198" ht="45.0" customHeight="true">
      <c r="A198" t="s" s="4">
        <v>1197</v>
      </c>
      <c r="B198" t="s" s="4">
        <v>2535</v>
      </c>
      <c r="C198" t="s" s="4">
        <v>2336</v>
      </c>
      <c r="D198" t="s" s="4">
        <v>1262</v>
      </c>
      <c r="E198" t="s" s="4">
        <v>1262</v>
      </c>
      <c r="F198" t="s" s="4">
        <v>92</v>
      </c>
      <c r="G198" t="s" s="4">
        <v>1473</v>
      </c>
    </row>
    <row r="199" ht="45.0" customHeight="true">
      <c r="A199" t="s" s="4">
        <v>1202</v>
      </c>
      <c r="B199" t="s" s="4">
        <v>2536</v>
      </c>
      <c r="C199" t="s" s="4">
        <v>2336</v>
      </c>
      <c r="D199" t="s" s="4">
        <v>1262</v>
      </c>
      <c r="E199" t="s" s="4">
        <v>1262</v>
      </c>
      <c r="F199" t="s" s="4">
        <v>92</v>
      </c>
      <c r="G199" t="s" s="4">
        <v>1473</v>
      </c>
    </row>
    <row r="200" ht="45.0" customHeight="true">
      <c r="A200" t="s" s="4">
        <v>1206</v>
      </c>
      <c r="B200" t="s" s="4">
        <v>2537</v>
      </c>
      <c r="C200" t="s" s="4">
        <v>2336</v>
      </c>
      <c r="D200" t="s" s="4">
        <v>1262</v>
      </c>
      <c r="E200" t="s" s="4">
        <v>1262</v>
      </c>
      <c r="F200" t="s" s="4">
        <v>92</v>
      </c>
      <c r="G200" t="s" s="4">
        <v>1473</v>
      </c>
    </row>
    <row r="201" ht="45.0" customHeight="true">
      <c r="A201" t="s" s="4">
        <v>1211</v>
      </c>
      <c r="B201" t="s" s="4">
        <v>2538</v>
      </c>
      <c r="C201" t="s" s="4">
        <v>2336</v>
      </c>
      <c r="D201" t="s" s="4">
        <v>1262</v>
      </c>
      <c r="E201" t="s" s="4">
        <v>1262</v>
      </c>
      <c r="F201" t="s" s="4">
        <v>92</v>
      </c>
      <c r="G201" t="s" s="4">
        <v>1473</v>
      </c>
    </row>
    <row r="202" ht="45.0" customHeight="true">
      <c r="A202" t="s" s="4">
        <v>1215</v>
      </c>
      <c r="B202" t="s" s="4">
        <v>2539</v>
      </c>
      <c r="C202" t="s" s="4">
        <v>2336</v>
      </c>
      <c r="D202" t="s" s="4">
        <v>1262</v>
      </c>
      <c r="E202" t="s" s="4">
        <v>1262</v>
      </c>
      <c r="F202" t="s" s="4">
        <v>92</v>
      </c>
      <c r="G202" t="s" s="4">
        <v>1473</v>
      </c>
    </row>
    <row r="203" ht="45.0" customHeight="true">
      <c r="A203" t="s" s="4">
        <v>1219</v>
      </c>
      <c r="B203" t="s" s="4">
        <v>2540</v>
      </c>
      <c r="C203" t="s" s="4">
        <v>2336</v>
      </c>
      <c r="D203" t="s" s="4">
        <v>1262</v>
      </c>
      <c r="E203" t="s" s="4">
        <v>1262</v>
      </c>
      <c r="F203" t="s" s="4">
        <v>92</v>
      </c>
      <c r="G203" t="s" s="4">
        <v>1473</v>
      </c>
    </row>
    <row r="204" ht="45.0" customHeight="true">
      <c r="A204" t="s" s="4">
        <v>1224</v>
      </c>
      <c r="B204" t="s" s="4">
        <v>2541</v>
      </c>
      <c r="C204" t="s" s="4">
        <v>2336</v>
      </c>
      <c r="D204" t="s" s="4">
        <v>1262</v>
      </c>
      <c r="E204" t="s" s="4">
        <v>1262</v>
      </c>
      <c r="F204" t="s" s="4">
        <v>92</v>
      </c>
      <c r="G204" t="s" s="4">
        <v>1473</v>
      </c>
    </row>
    <row r="205" ht="45.0" customHeight="true">
      <c r="A205" t="s" s="4">
        <v>1231</v>
      </c>
      <c r="B205" t="s" s="4">
        <v>2542</v>
      </c>
      <c r="C205" t="s" s="4">
        <v>2336</v>
      </c>
      <c r="D205" t="s" s="4">
        <v>1262</v>
      </c>
      <c r="E205" t="s" s="4">
        <v>1262</v>
      </c>
      <c r="F205" t="s" s="4">
        <v>92</v>
      </c>
      <c r="G205" t="s" s="4">
        <v>1473</v>
      </c>
    </row>
    <row r="206" ht="45.0" customHeight="true">
      <c r="A206" t="s" s="4">
        <v>1235</v>
      </c>
      <c r="B206" t="s" s="4">
        <v>2543</v>
      </c>
      <c r="C206" t="s" s="4">
        <v>2336</v>
      </c>
      <c r="D206" t="s" s="4">
        <v>1262</v>
      </c>
      <c r="E206" t="s" s="4">
        <v>1262</v>
      </c>
      <c r="F206" t="s" s="4">
        <v>92</v>
      </c>
      <c r="G206" t="s" s="4">
        <v>1473</v>
      </c>
    </row>
    <row r="207" ht="45.0" customHeight="true">
      <c r="A207" t="s" s="4">
        <v>1239</v>
      </c>
      <c r="B207" t="s" s="4">
        <v>2544</v>
      </c>
      <c r="C207" t="s" s="4">
        <v>2336</v>
      </c>
      <c r="D207" t="s" s="4">
        <v>1262</v>
      </c>
      <c r="E207" t="s" s="4">
        <v>1262</v>
      </c>
      <c r="F207" t="s" s="4">
        <v>92</v>
      </c>
      <c r="G207" t="s" s="4">
        <v>1473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2025-10-30T21:13:48Z</dcterms:created>
  <dc:creator>Apache POI</dc:creator>
</cp:coreProperties>
</file>