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<sst xmlns="http://schemas.openxmlformats.org/spreadsheetml/2006/main" count="274" uniqueCount="135">
  <si>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</si>
  <si>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</si>
  <si>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</si>
  <si>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</si>
  <si>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</si>
  <si>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</si>
  <si>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</si>
  <si>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</si>
  <si>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</si>
  <si>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</si>
  <si>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</si>
  <si>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</si>
  <si>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</si>
  <si>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</si>
  <si>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</si>
  <si>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</si>
  <si>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</si>
  <si>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</si>
  <si>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</si>
  <si>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</si>
  <si>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</si>
  <si>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</si>
  <si>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</si>
  <si>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</si>
  <si>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</si>
  <si>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</si>
  <si>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</si>
  <si>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</si>
  <si>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</si>
  <si>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</si>
  <si>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</si>
  <si>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</si>
  <si>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</si>
  <si>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</si>
  <si>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</si>
  <si>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</si>
  <si>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8BEAF19571BAF3D078DA7AF286477C48</t>
  </si>
  <si>
    <t>2025</t>
  </si>
  <si>
    <t>01/04/2025</t>
  </si>
  <si>
    <t>30/06/2025</t>
  </si>
  <si>
    <t>Ley Local</t>
  </si>
  <si>
    <t>Ley de Protección de Datos Personales en Posesión de Sujetos Obligados para el Estado de Hidalgo</t>
  </si>
  <si>
    <t>24/07/2007</t>
  </si>
  <si>
    <t>27/06/2022</t>
  </si>
  <si>
    <t>https://sansalvador.gob.mx/contenidos/sansalvador/docs/18_ley-general-de-proteccion-de-datos-personales-en-posesion-de-sujetos-obligados_211124090335.pdf</t>
  </si>
  <si>
    <t>Asesor Jurídico</t>
  </si>
  <si>
    <t>29/07/2025</t>
  </si>
  <si>
    <t/>
  </si>
  <si>
    <t>1A18B64403AF0ED83C3DE4B813289510</t>
  </si>
  <si>
    <t>Manual</t>
  </si>
  <si>
    <t>Manual de Sistemas de la Información y Comunicación</t>
  </si>
  <si>
    <t>14/08/2023</t>
  </si>
  <si>
    <t>13/02/2023</t>
  </si>
  <si>
    <t>https://sansalvador.gob.mx/contenidos/sansalvador/docs/MANUAL_DE_SISTEMAS_DE_LA_INFORMACION_Y_COMUNICACION_pdf_2024_2_13_145418.pdf</t>
  </si>
  <si>
    <t>0506303AE6F18CF7BF80A460297CB034</t>
  </si>
  <si>
    <t>Manual de Procedimientos</t>
  </si>
  <si>
    <t>https://sansalvador.gob.mx/contenidos/sansalvador/docs/48_manual-de-procedimientos-mss_2428154403.pdf</t>
  </si>
  <si>
    <t>697F09DFAAC960D6F838916BC7F89CCD</t>
  </si>
  <si>
    <t>Reglamento</t>
  </si>
  <si>
    <t>Reglamento del Equilibrio Ecológico y Protección al Ambiente del Municipio de San Salvador, Hidalgo.</t>
  </si>
  <si>
    <t>08/08/2023</t>
  </si>
  <si>
    <t>15/02/2023</t>
  </si>
  <si>
    <t>https://disk.yandex.com/i/0pMrSYfey08RwA</t>
  </si>
  <si>
    <t>30/07/2025</t>
  </si>
  <si>
    <t>31C79D3BE751A5D27D756E8BC6BEF444</t>
  </si>
  <si>
    <t>Manual de Organización</t>
  </si>
  <si>
    <t>https://sansalvador.gob.mx/contenidos/sansalvador/docs/46_manual-de-organizacion_2428144542.pdf</t>
  </si>
  <si>
    <t>66E37E17CF4C8EC425B3FDF3688B5A41</t>
  </si>
  <si>
    <t>Reglamento de Tránsito y Vialidad para el Municipio de San Salvador, Hidalgo</t>
  </si>
  <si>
    <t>https://disk.yandex.com/i/cjUkbIs6mXVMPg</t>
  </si>
  <si>
    <t>9D647CCEBC7A0AE771A972789C7FE4AA</t>
  </si>
  <si>
    <t>B5F190EE4E05ECF8D78725C08E3DBAC6</t>
  </si>
  <si>
    <t>Constitución Política de la entidad federativa</t>
  </si>
  <si>
    <t>Constitución Política del Estado de Hidalgo</t>
  </si>
  <si>
    <t>01/10/2020</t>
  </si>
  <si>
    <t>https://sansalvador.gob.mx/contenidos/sansalvador/docs/18_constitucion-politica-del-estado-de-hidalgo_211124090332.pdf</t>
  </si>
  <si>
    <t>D86066761825BA91B91BB906C0FE2F0A</t>
  </si>
  <si>
    <t>Reglamento Interno para los Servidores Públicos del Ayuntamiento de San Salvador, Hidalgo.</t>
  </si>
  <si>
    <t>03/08/2023</t>
  </si>
  <si>
    <t>19/12/2022</t>
  </si>
  <si>
    <t>https://disk.yandex.com/i/hreUMqleOoSXsw</t>
  </si>
  <si>
    <t>322D16DC456D815EEB45457295C140A2</t>
  </si>
  <si>
    <t>Reglamento de Espectáculos y Comercio para el Municipio de San Salvador, Hgo.</t>
  </si>
  <si>
    <t>14/02/2023</t>
  </si>
  <si>
    <t>https://disk.yandex.com/i/2dqA_Z-jwCW90w</t>
  </si>
  <si>
    <t>C3F5AE19C8C7832F311FAC5B3B9E3558</t>
  </si>
  <si>
    <t>Reglamento Municipal en Materia de Anuncios Publicitarios para el Municipio de San Salvador, Hgo.</t>
  </si>
  <si>
    <t>https://disk.yandex.com/i/7Lskkubeza--Sw</t>
  </si>
  <si>
    <t>381795CAC303671DC52971F6D3F4EF78</t>
  </si>
  <si>
    <t>Ley General</t>
  </si>
  <si>
    <t>Ley de Transparencia y Acceso a la Información Pública</t>
  </si>
  <si>
    <t>24/01/2011</t>
  </si>
  <si>
    <t>15/06/2023</t>
  </si>
  <si>
    <t>https://sansalvador.gob.mx/contenidos/sansalvador/docs/18_ley-general-de-transparencia-y-acceso-a-la-informacion_211124090337.pdf</t>
  </si>
  <si>
    <t>21/07/2025</t>
  </si>
  <si>
    <t>B0D644DC6EB2F25447FBDCC0FF5D9FCC</t>
  </si>
  <si>
    <t>Ley Orgánica Municipal para el Estado de Hidalgo</t>
  </si>
  <si>
    <t>https://disk.yandex.com/i/mB7yXvg7xMBOQQ</t>
  </si>
  <si>
    <t>22/07/2025</t>
  </si>
  <si>
    <t>C233FB18A949F58FB857B55BC01D5496</t>
  </si>
  <si>
    <t>Ley Orgánica</t>
  </si>
  <si>
    <t>asesor juridico</t>
  </si>
  <si>
    <t>099E45F2C318C8C92541AAE59DAD9040</t>
  </si>
  <si>
    <t>Ley de Transparencia y Acceso a la Información Pública para el Estado de Hidalgo</t>
  </si>
  <si>
    <t>01/01/2025</t>
  </si>
  <si>
    <t>764B50A8F987661102C0F6EC44BA1532</t>
  </si>
  <si>
    <t>Código de Ética y Conducta para los Servidores Públicos del Ayuntamiento de San Salvador, Hidalgo.</t>
  </si>
  <si>
    <t>https://sansalvador.gob.mx/contenidos/sansalvador/docs/46_codigo-de-etica-y-conducta-para-los-servidores-publicos-2020-2024_2428144540.pdf</t>
  </si>
  <si>
    <t>600712776E5F24C65145CE0491E2221E</t>
  </si>
  <si>
    <t>Catálogo de Puestos de la Administración Pública Municipal de San Salvador, Hgo.</t>
  </si>
  <si>
    <t>https://sansalvador.gob.mx/contenidos/sansalvador/docs/CATALOGO_DE_PUESTOS_DE_LA_ADMINISTRACION_PUBLICA_pdf_2024_2_13_145536.pdf</t>
  </si>
  <si>
    <t>Constitución Política de los Estados Unidos Mexicanos</t>
  </si>
  <si>
    <t>Tratado internacional</t>
  </si>
  <si>
    <t>Estatuto</t>
  </si>
  <si>
    <t>Ley Federal</t>
  </si>
  <si>
    <t>Ley Reglamentaria</t>
  </si>
  <si>
    <t>Código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</si>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</sst>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421875" customWidth="true" bestFit="true"/>
    <col min="6" max="6" width="85.8828125" customWidth="true" bestFit="true"/>
    <col min="7" max="7" width="54.1640625" customWidth="true" bestFit="true"/>
    <col min="8" max="8" width="35.4375" customWidth="true" bestFit="true"/>
    <col min="9" max="9" width="136.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55</v>
      </c>
      <c r="G10" t="s" s="4">
        <v>47</v>
      </c>
      <c r="H10" t="s" s="4">
        <v>52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63</v>
      </c>
      <c r="L11" t="s" s="4">
        <v>47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65</v>
      </c>
      <c r="G12" t="s" s="4">
        <v>51</v>
      </c>
      <c r="H12" t="s" s="4">
        <v>52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58</v>
      </c>
      <c r="F13" t="s" s="4">
        <v>68</v>
      </c>
      <c r="G13" t="s" s="4">
        <v>60</v>
      </c>
      <c r="H13" t="s" s="4">
        <v>61</v>
      </c>
      <c r="I13" t="s" s="4">
        <v>69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70</v>
      </c>
      <c r="B14" t="s" s="4">
        <v>37</v>
      </c>
      <c r="C14" t="s" s="4">
        <v>38</v>
      </c>
      <c r="D14" t="s" s="4">
        <v>39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71</v>
      </c>
      <c r="B15" t="s" s="4">
        <v>37</v>
      </c>
      <c r="C15" t="s" s="4">
        <v>38</v>
      </c>
      <c r="D15" t="s" s="4">
        <v>39</v>
      </c>
      <c r="E15" t="s" s="4">
        <v>72</v>
      </c>
      <c r="F15" t="s" s="4">
        <v>73</v>
      </c>
      <c r="G15" t="s" s="4">
        <v>74</v>
      </c>
      <c r="H15" t="s" s="4">
        <v>47</v>
      </c>
      <c r="I15" t="s" s="4">
        <v>75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76</v>
      </c>
      <c r="B16" t="s" s="4">
        <v>37</v>
      </c>
      <c r="C16" t="s" s="4">
        <v>38</v>
      </c>
      <c r="D16" t="s" s="4">
        <v>39</v>
      </c>
      <c r="E16" t="s" s="4">
        <v>58</v>
      </c>
      <c r="F16" t="s" s="4">
        <v>77</v>
      </c>
      <c r="G16" t="s" s="4">
        <v>78</v>
      </c>
      <c r="H16" t="s" s="4">
        <v>79</v>
      </c>
      <c r="I16" t="s" s="4">
        <v>80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81</v>
      </c>
      <c r="B17" t="s" s="4">
        <v>37</v>
      </c>
      <c r="C17" t="s" s="4">
        <v>38</v>
      </c>
      <c r="D17" t="s" s="4">
        <v>39</v>
      </c>
      <c r="E17" t="s" s="4">
        <v>58</v>
      </c>
      <c r="F17" t="s" s="4">
        <v>82</v>
      </c>
      <c r="G17" t="s" s="4">
        <v>60</v>
      </c>
      <c r="H17" t="s" s="4">
        <v>83</v>
      </c>
      <c r="I17" t="s" s="4">
        <v>84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85</v>
      </c>
      <c r="B18" t="s" s="4">
        <v>37</v>
      </c>
      <c r="C18" t="s" s="4">
        <v>38</v>
      </c>
      <c r="D18" t="s" s="4">
        <v>39</v>
      </c>
      <c r="E18" t="s" s="4">
        <v>58</v>
      </c>
      <c r="F18" t="s" s="4">
        <v>86</v>
      </c>
      <c r="G18" t="s" s="4">
        <v>60</v>
      </c>
      <c r="H18" t="s" s="4">
        <v>83</v>
      </c>
      <c r="I18" t="s" s="4">
        <v>87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88</v>
      </c>
      <c r="B19" t="s" s="4">
        <v>37</v>
      </c>
      <c r="C19" t="s" s="4">
        <v>38</v>
      </c>
      <c r="D19" t="s" s="4">
        <v>39</v>
      </c>
      <c r="E19" t="s" s="4">
        <v>89</v>
      </c>
      <c r="F19" t="s" s="4">
        <v>90</v>
      </c>
      <c r="G19" t="s" s="4">
        <v>91</v>
      </c>
      <c r="H19" t="s" s="4">
        <v>92</v>
      </c>
      <c r="I19" t="s" s="4">
        <v>93</v>
      </c>
      <c r="J19" t="s" s="4">
        <v>45</v>
      </c>
      <c r="K19" t="s" s="4">
        <v>94</v>
      </c>
      <c r="L19" t="s" s="4">
        <v>47</v>
      </c>
    </row>
    <row r="20" ht="45.0" customHeight="true">
      <c r="A20" t="s" s="4">
        <v>95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96</v>
      </c>
      <c r="G20" t="s" s="4">
        <v>91</v>
      </c>
      <c r="H20" t="s" s="4">
        <v>92</v>
      </c>
      <c r="I20" t="s" s="4">
        <v>97</v>
      </c>
      <c r="J20" t="s" s="4">
        <v>45</v>
      </c>
      <c r="K20" t="s" s="4">
        <v>98</v>
      </c>
      <c r="L20" t="s" s="4">
        <v>47</v>
      </c>
    </row>
    <row r="21" ht="45.0" customHeight="true">
      <c r="A21" t="s" s="4">
        <v>99</v>
      </c>
      <c r="B21" t="s" s="4">
        <v>37</v>
      </c>
      <c r="C21" t="s" s="4">
        <v>38</v>
      </c>
      <c r="D21" t="s" s="4">
        <v>39</v>
      </c>
      <c r="E21" t="s" s="4">
        <v>100</v>
      </c>
      <c r="F21" t="s" s="4">
        <v>90</v>
      </c>
      <c r="G21" t="s" s="4">
        <v>91</v>
      </c>
      <c r="H21" t="s" s="4">
        <v>98</v>
      </c>
      <c r="I21" t="s" s="4">
        <v>75</v>
      </c>
      <c r="J21" t="s" s="4">
        <v>101</v>
      </c>
      <c r="K21" t="s" s="4">
        <v>98</v>
      </c>
      <c r="L21" t="s" s="4">
        <v>47</v>
      </c>
    </row>
    <row r="22" ht="45.0" customHeight="true">
      <c r="A22" t="s" s="4">
        <v>102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103</v>
      </c>
      <c r="G22" t="s" s="4">
        <v>104</v>
      </c>
      <c r="H22" t="s" s="4">
        <v>98</v>
      </c>
      <c r="I22" t="s" s="4">
        <v>93</v>
      </c>
      <c r="J22" t="s" s="4">
        <v>101</v>
      </c>
      <c r="K22" t="s" s="4">
        <v>94</v>
      </c>
      <c r="L22" t="s" s="4">
        <v>47</v>
      </c>
    </row>
    <row r="23" ht="45.0" customHeight="true">
      <c r="A23" t="s" s="4">
        <v>105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106</v>
      </c>
      <c r="G23" t="s" s="4">
        <v>91</v>
      </c>
      <c r="H23" t="s" s="4">
        <v>92</v>
      </c>
      <c r="I23" t="s" s="4">
        <v>107</v>
      </c>
      <c r="J23" t="s" s="4">
        <v>45</v>
      </c>
      <c r="K23" t="s" s="4">
        <v>98</v>
      </c>
      <c r="L23" t="s" s="4">
        <v>47</v>
      </c>
    </row>
    <row r="24" ht="45.0" customHeight="true">
      <c r="A24" t="s" s="4">
        <v>108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109</v>
      </c>
      <c r="G24" t="s" s="4">
        <v>91</v>
      </c>
      <c r="H24" t="s" s="4">
        <v>92</v>
      </c>
      <c r="I24" t="s" s="4">
        <v>110</v>
      </c>
      <c r="J24" t="s" s="4">
        <v>45</v>
      </c>
      <c r="K24" t="s" s="4">
        <v>98</v>
      </c>
      <c r="L24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72</v>
      </c>
    </row>
    <row r="4">
      <c r="A4" t="s">
        <v>113</v>
      </c>
    </row>
    <row r="5">
      <c r="A5" t="s">
        <v>89</v>
      </c>
    </row>
    <row r="6">
      <c r="A6" t="s">
        <v>114</v>
      </c>
    </row>
    <row r="7">
      <c r="A7" t="s">
        <v>100</v>
      </c>
    </row>
    <row r="8">
      <c r="A8" t="s">
        <v>40</v>
      </c>
    </row>
    <row r="9">
      <c r="A9" t="s">
        <v>115</v>
      </c>
    </row>
    <row r="10">
      <c r="A10" t="s">
        <v>116</v>
      </c>
    </row>
    <row r="11">
      <c r="A11" t="s">
        <v>58</v>
      </c>
    </row>
    <row r="12">
      <c r="A12" t="s">
        <v>117</v>
      </c>
    </row>
    <row r="13">
      <c r="A13" t="s">
        <v>49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  <row r="27">
      <c r="A27" t="s">
        <v>131</v>
      </c>
    </row>
    <row r="28">
      <c r="A28" t="s">
        <v>132</v>
      </c>
    </row>
    <row r="29">
      <c r="A29" t="s">
        <v>133</v>
      </c>
    </row>
    <row r="30">
      <c r="A30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2025-07-31T17:15:44Z</dcterms:created>
  <dc:creator>Apache POI</dc:creator>
</cp:coreProperties>
</file>